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1t72/Documents/Training/Git repos- personal/kaggleevents/COVID19-global-forecasting/covid19-global-forecasting-week-4/"/>
    </mc:Choice>
  </mc:AlternateContent>
  <xr:revisionPtr revIDLastSave="0" documentId="13_ncr:1_{07BF15BF-E3A4-5E4A-B931-8AB8FE23205D}" xr6:coauthVersionLast="36" xr6:coauthVersionMax="36" xr10:uidLastSave="{00000000-0000-0000-0000-000000000000}"/>
  <bookViews>
    <workbookView xWindow="1920" yWindow="800" windowWidth="28040" windowHeight="16460" xr2:uid="{00000000-000D-0000-FFFF-FFFF00000000}"/>
  </bookViews>
  <sheets>
    <sheet name="submission" sheetId="1" r:id="rId1"/>
  </sheets>
  <definedNames>
    <definedName name="_xlnm._FilterDatabase" localSheetId="0" hidden="1">submission!$A$1:$G$13460</definedName>
  </definedNames>
  <calcPr calcId="162913" calcCompleted="0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F7004" i="1"/>
  <c r="G7004" i="1"/>
  <c r="F7005" i="1"/>
  <c r="G7005" i="1"/>
  <c r="F7006" i="1"/>
  <c r="G7006" i="1"/>
  <c r="F7007" i="1"/>
  <c r="G7007" i="1"/>
  <c r="F7008" i="1"/>
  <c r="G7008" i="1"/>
  <c r="F7009" i="1"/>
  <c r="G7009" i="1"/>
  <c r="F7010" i="1"/>
  <c r="G7010" i="1"/>
  <c r="F7011" i="1"/>
  <c r="G7011" i="1"/>
  <c r="F7012" i="1"/>
  <c r="G7012" i="1"/>
  <c r="F7013" i="1"/>
  <c r="G7013" i="1"/>
  <c r="F7014" i="1"/>
  <c r="G7014" i="1"/>
  <c r="F7015" i="1"/>
  <c r="G7015" i="1"/>
  <c r="F7016" i="1"/>
  <c r="G7016" i="1"/>
  <c r="F7017" i="1"/>
  <c r="G7017" i="1"/>
  <c r="F7018" i="1"/>
  <c r="G7018" i="1"/>
  <c r="F7019" i="1"/>
  <c r="G7019" i="1"/>
  <c r="F7020" i="1"/>
  <c r="G7020" i="1"/>
  <c r="F7021" i="1"/>
  <c r="G7021" i="1"/>
  <c r="F7022" i="1"/>
  <c r="G7022" i="1"/>
  <c r="F7023" i="1"/>
  <c r="G7023" i="1"/>
  <c r="F7024" i="1"/>
  <c r="G7024" i="1"/>
  <c r="F7025" i="1"/>
  <c r="G7025" i="1"/>
  <c r="F7026" i="1"/>
  <c r="G7026" i="1"/>
  <c r="F7027" i="1"/>
  <c r="G7027" i="1"/>
  <c r="F7028" i="1"/>
  <c r="G7028" i="1"/>
  <c r="F7029" i="1"/>
  <c r="G7029" i="1"/>
  <c r="F7030" i="1"/>
  <c r="G7030" i="1"/>
  <c r="F7031" i="1"/>
  <c r="G7031" i="1"/>
  <c r="F7032" i="1"/>
  <c r="G7032" i="1"/>
  <c r="F7033" i="1"/>
  <c r="G7033" i="1"/>
  <c r="F7034" i="1"/>
  <c r="G7034" i="1"/>
  <c r="F7035" i="1"/>
  <c r="G7035" i="1"/>
  <c r="F7036" i="1"/>
  <c r="G7036" i="1"/>
  <c r="F7037" i="1"/>
  <c r="G7037" i="1"/>
  <c r="F7038" i="1"/>
  <c r="G7038" i="1"/>
  <c r="F7039" i="1"/>
  <c r="G7039" i="1"/>
  <c r="F7040" i="1"/>
  <c r="G7040" i="1"/>
  <c r="F7041" i="1"/>
  <c r="G7041" i="1"/>
  <c r="F7042" i="1"/>
  <c r="G7042" i="1"/>
  <c r="F7043" i="1"/>
  <c r="G7043" i="1"/>
  <c r="F7044" i="1"/>
  <c r="G7044" i="1"/>
  <c r="F7045" i="1"/>
  <c r="G7045" i="1"/>
  <c r="F7046" i="1"/>
  <c r="G7046" i="1"/>
  <c r="F7047" i="1"/>
  <c r="G7047" i="1"/>
  <c r="F7048" i="1"/>
  <c r="G7048" i="1"/>
  <c r="F7049" i="1"/>
  <c r="G7049" i="1"/>
  <c r="F7050" i="1"/>
  <c r="G7050" i="1"/>
  <c r="F7051" i="1"/>
  <c r="G7051" i="1"/>
  <c r="F7052" i="1"/>
  <c r="G7052" i="1"/>
  <c r="F7053" i="1"/>
  <c r="G7053" i="1"/>
  <c r="F7054" i="1"/>
  <c r="G7054" i="1"/>
  <c r="F7055" i="1"/>
  <c r="G7055" i="1"/>
  <c r="F7056" i="1"/>
  <c r="G7056" i="1"/>
  <c r="F7057" i="1"/>
  <c r="G7057" i="1"/>
  <c r="F7058" i="1"/>
  <c r="G7058" i="1"/>
  <c r="F7059" i="1"/>
  <c r="G7059" i="1"/>
  <c r="F7060" i="1"/>
  <c r="G7060" i="1"/>
  <c r="F7061" i="1"/>
  <c r="G7061" i="1"/>
  <c r="F7062" i="1"/>
  <c r="G7062" i="1"/>
  <c r="F7063" i="1"/>
  <c r="G7063" i="1"/>
  <c r="F7064" i="1"/>
  <c r="G7064" i="1"/>
  <c r="F7065" i="1"/>
  <c r="G7065" i="1"/>
  <c r="F7066" i="1"/>
  <c r="G7066" i="1"/>
  <c r="F7067" i="1"/>
  <c r="G7067" i="1"/>
  <c r="F7068" i="1"/>
  <c r="G7068" i="1"/>
  <c r="F7069" i="1"/>
  <c r="G7069" i="1"/>
  <c r="F7070" i="1"/>
  <c r="G7070" i="1"/>
  <c r="F7071" i="1"/>
  <c r="G7071" i="1"/>
  <c r="F7072" i="1"/>
  <c r="G7072" i="1"/>
  <c r="F7073" i="1"/>
  <c r="G7073" i="1"/>
  <c r="F7074" i="1"/>
  <c r="G7074" i="1"/>
  <c r="F7075" i="1"/>
  <c r="G7075" i="1"/>
  <c r="F7076" i="1"/>
  <c r="G7076" i="1"/>
  <c r="F7077" i="1"/>
  <c r="G7077" i="1"/>
  <c r="F7078" i="1"/>
  <c r="G7078" i="1"/>
  <c r="F7079" i="1"/>
  <c r="G7079" i="1"/>
  <c r="F7080" i="1"/>
  <c r="G7080" i="1"/>
  <c r="F7081" i="1"/>
  <c r="G7081" i="1"/>
  <c r="F7082" i="1"/>
  <c r="G7082" i="1"/>
  <c r="F7083" i="1"/>
  <c r="G7083" i="1"/>
  <c r="F7084" i="1"/>
  <c r="G7084" i="1"/>
  <c r="F7085" i="1"/>
  <c r="G7085" i="1"/>
  <c r="F7086" i="1"/>
  <c r="G7086" i="1"/>
  <c r="F7087" i="1"/>
  <c r="G7087" i="1"/>
  <c r="F7088" i="1"/>
  <c r="G7088" i="1"/>
  <c r="F7089" i="1"/>
  <c r="G7089" i="1"/>
  <c r="F7090" i="1"/>
  <c r="G7090" i="1"/>
  <c r="F7091" i="1"/>
  <c r="G7091" i="1"/>
  <c r="F7092" i="1"/>
  <c r="G7092" i="1"/>
  <c r="F7093" i="1"/>
  <c r="G7093" i="1"/>
  <c r="F7094" i="1"/>
  <c r="G7094" i="1"/>
  <c r="F7095" i="1"/>
  <c r="G7095" i="1"/>
  <c r="F7096" i="1"/>
  <c r="G7096" i="1"/>
  <c r="F7097" i="1"/>
  <c r="G7097" i="1"/>
  <c r="F7098" i="1"/>
  <c r="G7098" i="1"/>
  <c r="F7099" i="1"/>
  <c r="G7099" i="1"/>
  <c r="F7100" i="1"/>
  <c r="G7100" i="1"/>
  <c r="F7101" i="1"/>
  <c r="G7101" i="1"/>
  <c r="F7102" i="1"/>
  <c r="G7102" i="1"/>
  <c r="F7103" i="1"/>
  <c r="G7103" i="1"/>
  <c r="F7104" i="1"/>
  <c r="G7104" i="1"/>
  <c r="F7105" i="1"/>
  <c r="G7105" i="1"/>
  <c r="F7106" i="1"/>
  <c r="G7106" i="1"/>
  <c r="F7107" i="1"/>
  <c r="G7107" i="1"/>
  <c r="F7108" i="1"/>
  <c r="G7108" i="1"/>
  <c r="F7109" i="1"/>
  <c r="G7109" i="1"/>
  <c r="F7110" i="1"/>
  <c r="G7110" i="1"/>
  <c r="F7111" i="1"/>
  <c r="G7111" i="1"/>
  <c r="F7112" i="1"/>
  <c r="G7112" i="1"/>
  <c r="F7113" i="1"/>
  <c r="G7113" i="1"/>
  <c r="F7114" i="1"/>
  <c r="G7114" i="1"/>
  <c r="F7115" i="1"/>
  <c r="G7115" i="1"/>
  <c r="F7116" i="1"/>
  <c r="G7116" i="1"/>
  <c r="F7117" i="1"/>
  <c r="G7117" i="1"/>
  <c r="F7118" i="1"/>
  <c r="G7118" i="1"/>
  <c r="F7119" i="1"/>
  <c r="G7119" i="1"/>
  <c r="F7120" i="1"/>
  <c r="G7120" i="1"/>
  <c r="F7121" i="1"/>
  <c r="G7121" i="1"/>
  <c r="F7122" i="1"/>
  <c r="G7122" i="1"/>
  <c r="F7123" i="1"/>
  <c r="G7123" i="1"/>
  <c r="F7124" i="1"/>
  <c r="G7124" i="1"/>
  <c r="F7125" i="1"/>
  <c r="G7125" i="1"/>
  <c r="F7126" i="1"/>
  <c r="G7126" i="1"/>
  <c r="F7127" i="1"/>
  <c r="G7127" i="1"/>
  <c r="F7128" i="1"/>
  <c r="G7128" i="1"/>
  <c r="F7129" i="1"/>
  <c r="G7129" i="1"/>
  <c r="F7130" i="1"/>
  <c r="G7130" i="1"/>
  <c r="F7131" i="1"/>
  <c r="G7131" i="1"/>
  <c r="F7132" i="1"/>
  <c r="G7132" i="1"/>
  <c r="F7133" i="1"/>
  <c r="G7133" i="1"/>
  <c r="F7134" i="1"/>
  <c r="G7134" i="1"/>
  <c r="F7135" i="1"/>
  <c r="G7135" i="1"/>
  <c r="F7136" i="1"/>
  <c r="G7136" i="1"/>
  <c r="F7137" i="1"/>
  <c r="G7137" i="1"/>
  <c r="F7138" i="1"/>
  <c r="G7138" i="1"/>
  <c r="F7139" i="1"/>
  <c r="G7139" i="1"/>
  <c r="F7140" i="1"/>
  <c r="G7140" i="1"/>
  <c r="F7141" i="1"/>
  <c r="G7141" i="1"/>
  <c r="F7142" i="1"/>
  <c r="G7142" i="1"/>
  <c r="F7143" i="1"/>
  <c r="G7143" i="1"/>
  <c r="F7144" i="1"/>
  <c r="G7144" i="1"/>
  <c r="F7145" i="1"/>
  <c r="G7145" i="1"/>
  <c r="F7146" i="1"/>
  <c r="G7146" i="1"/>
  <c r="F7147" i="1"/>
  <c r="G7147" i="1"/>
  <c r="F7148" i="1"/>
  <c r="G7148" i="1"/>
  <c r="F7149" i="1"/>
  <c r="G7149" i="1"/>
  <c r="F7150" i="1"/>
  <c r="G7150" i="1"/>
  <c r="F7151" i="1"/>
  <c r="G7151" i="1"/>
  <c r="F7152" i="1"/>
  <c r="G7152" i="1"/>
  <c r="F7153" i="1"/>
  <c r="G7153" i="1"/>
  <c r="F7154" i="1"/>
  <c r="G7154" i="1"/>
  <c r="F7155" i="1"/>
  <c r="G7155" i="1"/>
  <c r="F7156" i="1"/>
  <c r="G7156" i="1"/>
  <c r="F7157" i="1"/>
  <c r="G7157" i="1"/>
  <c r="F7158" i="1"/>
  <c r="G7158" i="1"/>
  <c r="F7159" i="1"/>
  <c r="G7159" i="1"/>
  <c r="F7160" i="1"/>
  <c r="G7160" i="1"/>
  <c r="F7161" i="1"/>
  <c r="G7161" i="1"/>
  <c r="F7162" i="1"/>
  <c r="G7162" i="1"/>
  <c r="F7163" i="1"/>
  <c r="G7163" i="1"/>
  <c r="F7164" i="1"/>
  <c r="G7164" i="1"/>
  <c r="F7165" i="1"/>
  <c r="G7165" i="1"/>
  <c r="F7166" i="1"/>
  <c r="G7166" i="1"/>
  <c r="F7167" i="1"/>
  <c r="G7167" i="1"/>
  <c r="F7168" i="1"/>
  <c r="G7168" i="1"/>
  <c r="F7169" i="1"/>
  <c r="G7169" i="1"/>
  <c r="F7170" i="1"/>
  <c r="G7170" i="1"/>
  <c r="F7171" i="1"/>
  <c r="G7171" i="1"/>
  <c r="F7172" i="1"/>
  <c r="G7172" i="1"/>
  <c r="F7173" i="1"/>
  <c r="G7173" i="1"/>
  <c r="F7174" i="1"/>
  <c r="G7174" i="1"/>
  <c r="F7175" i="1"/>
  <c r="G7175" i="1"/>
  <c r="F7176" i="1"/>
  <c r="G7176" i="1"/>
  <c r="F7177" i="1"/>
  <c r="G7177" i="1"/>
  <c r="F7178" i="1"/>
  <c r="G7178" i="1"/>
  <c r="F7179" i="1"/>
  <c r="G7179" i="1"/>
  <c r="F7180" i="1"/>
  <c r="G7180" i="1"/>
  <c r="F7181" i="1"/>
  <c r="G7181" i="1"/>
  <c r="F7182" i="1"/>
  <c r="G7182" i="1"/>
  <c r="F7183" i="1"/>
  <c r="G7183" i="1"/>
  <c r="F7184" i="1"/>
  <c r="G7184" i="1"/>
  <c r="F7185" i="1"/>
  <c r="G7185" i="1"/>
  <c r="F7186" i="1"/>
  <c r="G7186" i="1"/>
  <c r="F7187" i="1"/>
  <c r="G7187" i="1"/>
  <c r="F7188" i="1"/>
  <c r="G7188" i="1"/>
  <c r="F7189" i="1"/>
  <c r="G7189" i="1"/>
  <c r="F7190" i="1"/>
  <c r="G7190" i="1"/>
  <c r="F7191" i="1"/>
  <c r="G7191" i="1"/>
  <c r="F7192" i="1"/>
  <c r="G7192" i="1"/>
  <c r="F7193" i="1"/>
  <c r="G7193" i="1"/>
  <c r="F7194" i="1"/>
  <c r="G7194" i="1"/>
  <c r="F7195" i="1"/>
  <c r="G7195" i="1"/>
  <c r="F7196" i="1"/>
  <c r="G7196" i="1"/>
  <c r="F7197" i="1"/>
  <c r="G7197" i="1"/>
  <c r="F7198" i="1"/>
  <c r="G7198" i="1"/>
  <c r="F7199" i="1"/>
  <c r="G7199" i="1"/>
  <c r="F7200" i="1"/>
  <c r="G7200" i="1"/>
  <c r="F7201" i="1"/>
  <c r="G7201" i="1"/>
  <c r="F7202" i="1"/>
  <c r="G7202" i="1"/>
  <c r="F7203" i="1"/>
  <c r="G7203" i="1"/>
  <c r="F7204" i="1"/>
  <c r="G7204" i="1"/>
  <c r="F7205" i="1"/>
  <c r="G7205" i="1"/>
  <c r="F7206" i="1"/>
  <c r="G7206" i="1"/>
  <c r="F7207" i="1"/>
  <c r="G7207" i="1"/>
  <c r="F7208" i="1"/>
  <c r="G7208" i="1"/>
  <c r="F7209" i="1"/>
  <c r="G7209" i="1"/>
  <c r="F7210" i="1"/>
  <c r="G7210" i="1"/>
  <c r="F7211" i="1"/>
  <c r="G7211" i="1"/>
  <c r="F7212" i="1"/>
  <c r="G7212" i="1"/>
  <c r="F7213" i="1"/>
  <c r="G7213" i="1"/>
  <c r="F7214" i="1"/>
  <c r="G7214" i="1"/>
  <c r="F7215" i="1"/>
  <c r="G7215" i="1"/>
  <c r="F7216" i="1"/>
  <c r="G7216" i="1"/>
  <c r="F7217" i="1"/>
  <c r="G7217" i="1"/>
  <c r="F7218" i="1"/>
  <c r="G7218" i="1"/>
  <c r="F7219" i="1"/>
  <c r="G7219" i="1"/>
  <c r="F7220" i="1"/>
  <c r="G7220" i="1"/>
  <c r="F7221" i="1"/>
  <c r="G7221" i="1"/>
  <c r="F7222" i="1"/>
  <c r="G7222" i="1"/>
  <c r="F7223" i="1"/>
  <c r="G7223" i="1"/>
  <c r="F7224" i="1"/>
  <c r="G7224" i="1"/>
  <c r="F7225" i="1"/>
  <c r="G7225" i="1"/>
  <c r="F7226" i="1"/>
  <c r="G7226" i="1"/>
  <c r="F7227" i="1"/>
  <c r="G7227" i="1"/>
  <c r="F7228" i="1"/>
  <c r="G7228" i="1"/>
  <c r="F7229" i="1"/>
  <c r="G7229" i="1"/>
  <c r="F7230" i="1"/>
  <c r="G7230" i="1"/>
  <c r="F7231" i="1"/>
  <c r="G7231" i="1"/>
  <c r="F7232" i="1"/>
  <c r="G7232" i="1"/>
  <c r="F7233" i="1"/>
  <c r="G7233" i="1"/>
  <c r="F7234" i="1"/>
  <c r="G7234" i="1"/>
  <c r="F7235" i="1"/>
  <c r="G7235" i="1"/>
  <c r="F7236" i="1"/>
  <c r="G7236" i="1"/>
  <c r="F7237" i="1"/>
  <c r="G7237" i="1"/>
  <c r="F7238" i="1"/>
  <c r="G7238" i="1"/>
  <c r="F7239" i="1"/>
  <c r="G7239" i="1"/>
  <c r="F7240" i="1"/>
  <c r="G7240" i="1"/>
  <c r="F7241" i="1"/>
  <c r="G7241" i="1"/>
  <c r="F7242" i="1"/>
  <c r="G7242" i="1"/>
  <c r="F7243" i="1"/>
  <c r="G7243" i="1"/>
  <c r="F7244" i="1"/>
  <c r="G7244" i="1"/>
  <c r="F7245" i="1"/>
  <c r="G7245" i="1"/>
  <c r="F7246" i="1"/>
  <c r="G7246" i="1"/>
  <c r="F7247" i="1"/>
  <c r="G7247" i="1"/>
  <c r="F7248" i="1"/>
  <c r="G7248" i="1"/>
  <c r="F7249" i="1"/>
  <c r="G7249" i="1"/>
  <c r="F7250" i="1"/>
  <c r="G7250" i="1"/>
  <c r="F7251" i="1"/>
  <c r="G7251" i="1"/>
  <c r="F7252" i="1"/>
  <c r="G7252" i="1"/>
  <c r="F7253" i="1"/>
  <c r="G7253" i="1"/>
  <c r="F7254" i="1"/>
  <c r="G7254" i="1"/>
  <c r="F7255" i="1"/>
  <c r="G7255" i="1"/>
  <c r="F7256" i="1"/>
  <c r="G7256" i="1"/>
  <c r="F7257" i="1"/>
  <c r="G7257" i="1"/>
  <c r="F7258" i="1"/>
  <c r="G7258" i="1"/>
  <c r="F7259" i="1"/>
  <c r="G7259" i="1"/>
  <c r="F7260" i="1"/>
  <c r="G7260" i="1"/>
  <c r="F7261" i="1"/>
  <c r="G7261" i="1"/>
  <c r="F7262" i="1"/>
  <c r="G7262" i="1"/>
  <c r="F7263" i="1"/>
  <c r="G7263" i="1"/>
  <c r="F7264" i="1"/>
  <c r="G7264" i="1"/>
  <c r="F7265" i="1"/>
  <c r="G7265" i="1"/>
  <c r="F7266" i="1"/>
  <c r="G7266" i="1"/>
  <c r="F7267" i="1"/>
  <c r="G7267" i="1"/>
  <c r="F7268" i="1"/>
  <c r="G7268" i="1"/>
  <c r="F7269" i="1"/>
  <c r="G7269" i="1"/>
  <c r="F7270" i="1"/>
  <c r="G7270" i="1"/>
  <c r="F7271" i="1"/>
  <c r="G7271" i="1"/>
  <c r="F7272" i="1"/>
  <c r="G7272" i="1"/>
  <c r="F7273" i="1"/>
  <c r="G7273" i="1"/>
  <c r="F7274" i="1"/>
  <c r="G7274" i="1"/>
  <c r="F7275" i="1"/>
  <c r="G7275" i="1"/>
  <c r="F7276" i="1"/>
  <c r="G7276" i="1"/>
  <c r="F7277" i="1"/>
  <c r="G7277" i="1"/>
  <c r="F7278" i="1"/>
  <c r="G7278" i="1"/>
  <c r="F7279" i="1"/>
  <c r="G7279" i="1"/>
  <c r="F7280" i="1"/>
  <c r="G7280" i="1"/>
  <c r="F7281" i="1"/>
  <c r="G7281" i="1"/>
  <c r="F7282" i="1"/>
  <c r="G7282" i="1"/>
  <c r="F7283" i="1"/>
  <c r="G7283" i="1"/>
  <c r="F7284" i="1"/>
  <c r="G7284" i="1"/>
  <c r="F7285" i="1"/>
  <c r="G7285" i="1"/>
  <c r="F7286" i="1"/>
  <c r="G7286" i="1"/>
  <c r="F7287" i="1"/>
  <c r="G7287" i="1"/>
  <c r="F7288" i="1"/>
  <c r="G7288" i="1"/>
  <c r="F7289" i="1"/>
  <c r="G7289" i="1"/>
  <c r="F7290" i="1"/>
  <c r="G7290" i="1"/>
  <c r="F7291" i="1"/>
  <c r="G7291" i="1"/>
  <c r="F7292" i="1"/>
  <c r="G7292" i="1"/>
  <c r="F7293" i="1"/>
  <c r="G7293" i="1"/>
  <c r="F7294" i="1"/>
  <c r="G7294" i="1"/>
  <c r="F7295" i="1"/>
  <c r="G7295" i="1"/>
  <c r="F7296" i="1"/>
  <c r="G7296" i="1"/>
  <c r="F7297" i="1"/>
  <c r="G7297" i="1"/>
  <c r="F7298" i="1"/>
  <c r="G7298" i="1"/>
  <c r="F7299" i="1"/>
  <c r="G7299" i="1"/>
  <c r="F7300" i="1"/>
  <c r="G7300" i="1"/>
  <c r="F7301" i="1"/>
  <c r="G7301" i="1"/>
  <c r="F7302" i="1"/>
  <c r="G7302" i="1"/>
  <c r="F7303" i="1"/>
  <c r="G7303" i="1"/>
  <c r="F7304" i="1"/>
  <c r="G7304" i="1"/>
  <c r="F7305" i="1"/>
  <c r="G7305" i="1"/>
  <c r="F7306" i="1"/>
  <c r="G7306" i="1"/>
  <c r="F7307" i="1"/>
  <c r="G7307" i="1"/>
  <c r="F7308" i="1"/>
  <c r="G7308" i="1"/>
  <c r="F7309" i="1"/>
  <c r="G7309" i="1"/>
  <c r="F7310" i="1"/>
  <c r="G7310" i="1"/>
  <c r="F7311" i="1"/>
  <c r="G7311" i="1"/>
  <c r="F7312" i="1"/>
  <c r="G7312" i="1"/>
  <c r="F7313" i="1"/>
  <c r="G7313" i="1"/>
  <c r="F7314" i="1"/>
  <c r="G7314" i="1"/>
  <c r="F7315" i="1"/>
  <c r="G7315" i="1"/>
  <c r="F7316" i="1"/>
  <c r="G7316" i="1"/>
  <c r="F7317" i="1"/>
  <c r="G7317" i="1"/>
  <c r="F7318" i="1"/>
  <c r="G7318" i="1"/>
  <c r="F7319" i="1"/>
  <c r="G7319" i="1"/>
  <c r="F7320" i="1"/>
  <c r="G7320" i="1"/>
  <c r="F7321" i="1"/>
  <c r="G7321" i="1"/>
  <c r="F7322" i="1"/>
  <c r="G7322" i="1"/>
  <c r="F7323" i="1"/>
  <c r="G7323" i="1"/>
  <c r="F7324" i="1"/>
  <c r="G7324" i="1"/>
  <c r="F7325" i="1"/>
  <c r="G7325" i="1"/>
  <c r="F7326" i="1"/>
  <c r="G7326" i="1"/>
  <c r="F7327" i="1"/>
  <c r="G7327" i="1"/>
  <c r="F7328" i="1"/>
  <c r="G7328" i="1"/>
  <c r="F7329" i="1"/>
  <c r="G7329" i="1"/>
  <c r="F7330" i="1"/>
  <c r="G7330" i="1"/>
  <c r="F7331" i="1"/>
  <c r="G7331" i="1"/>
  <c r="F7332" i="1"/>
  <c r="G7332" i="1"/>
  <c r="F7333" i="1"/>
  <c r="G7333" i="1"/>
  <c r="F7334" i="1"/>
  <c r="G7334" i="1"/>
  <c r="F7335" i="1"/>
  <c r="G7335" i="1"/>
  <c r="F7336" i="1"/>
  <c r="G7336" i="1"/>
  <c r="F7337" i="1"/>
  <c r="G7337" i="1"/>
  <c r="F7338" i="1"/>
  <c r="G7338" i="1"/>
  <c r="F7339" i="1"/>
  <c r="G7339" i="1"/>
  <c r="F7340" i="1"/>
  <c r="G7340" i="1"/>
  <c r="F7341" i="1"/>
  <c r="G7341" i="1"/>
  <c r="F7342" i="1"/>
  <c r="G7342" i="1"/>
  <c r="F7343" i="1"/>
  <c r="G7343" i="1"/>
  <c r="F7344" i="1"/>
  <c r="G7344" i="1"/>
  <c r="F7345" i="1"/>
  <c r="G7345" i="1"/>
  <c r="F7346" i="1"/>
  <c r="G7346" i="1"/>
  <c r="F7347" i="1"/>
  <c r="G7347" i="1"/>
  <c r="F7348" i="1"/>
  <c r="G7348" i="1"/>
  <c r="F7349" i="1"/>
  <c r="G7349" i="1"/>
  <c r="F7350" i="1"/>
  <c r="G7350" i="1"/>
  <c r="F7351" i="1"/>
  <c r="G7351" i="1"/>
  <c r="F7352" i="1"/>
  <c r="G7352" i="1"/>
  <c r="F7353" i="1"/>
  <c r="G7353" i="1"/>
  <c r="F7354" i="1"/>
  <c r="G7354" i="1"/>
  <c r="F7355" i="1"/>
  <c r="G7355" i="1"/>
  <c r="F7356" i="1"/>
  <c r="G7356" i="1"/>
  <c r="F7357" i="1"/>
  <c r="G7357" i="1"/>
  <c r="F7358" i="1"/>
  <c r="G7358" i="1"/>
  <c r="F7359" i="1"/>
  <c r="G7359" i="1"/>
  <c r="F7360" i="1"/>
  <c r="G7360" i="1"/>
  <c r="F7361" i="1"/>
  <c r="G7361" i="1"/>
  <c r="F7362" i="1"/>
  <c r="G7362" i="1"/>
  <c r="F7363" i="1"/>
  <c r="G7363" i="1"/>
  <c r="F7364" i="1"/>
  <c r="G7364" i="1"/>
  <c r="F7365" i="1"/>
  <c r="G7365" i="1"/>
  <c r="F7366" i="1"/>
  <c r="G7366" i="1"/>
  <c r="F7367" i="1"/>
  <c r="G7367" i="1"/>
  <c r="F7368" i="1"/>
  <c r="G7368" i="1"/>
  <c r="F7369" i="1"/>
  <c r="G7369" i="1"/>
  <c r="F7370" i="1"/>
  <c r="G7370" i="1"/>
  <c r="F7371" i="1"/>
  <c r="G7371" i="1"/>
  <c r="F7372" i="1"/>
  <c r="G7372" i="1"/>
  <c r="F7373" i="1"/>
  <c r="G7373" i="1"/>
  <c r="F7374" i="1"/>
  <c r="G7374" i="1"/>
  <c r="F7375" i="1"/>
  <c r="G7375" i="1"/>
  <c r="F7376" i="1"/>
  <c r="G7376" i="1"/>
  <c r="F7377" i="1"/>
  <c r="G7377" i="1"/>
  <c r="F7378" i="1"/>
  <c r="G7378" i="1"/>
  <c r="F7379" i="1"/>
  <c r="G7379" i="1"/>
  <c r="F7380" i="1"/>
  <c r="G7380" i="1"/>
  <c r="F7381" i="1"/>
  <c r="G7381" i="1"/>
  <c r="F7382" i="1"/>
  <c r="G7382" i="1"/>
  <c r="F7383" i="1"/>
  <c r="G7383" i="1"/>
  <c r="F7384" i="1"/>
  <c r="G7384" i="1"/>
  <c r="F7385" i="1"/>
  <c r="G7385" i="1"/>
  <c r="F7386" i="1"/>
  <c r="G7386" i="1"/>
  <c r="F7387" i="1"/>
  <c r="G7387" i="1"/>
  <c r="F7388" i="1"/>
  <c r="G7388" i="1"/>
  <c r="F7389" i="1"/>
  <c r="G7389" i="1"/>
  <c r="F7390" i="1"/>
  <c r="G7390" i="1"/>
  <c r="F7391" i="1"/>
  <c r="G7391" i="1"/>
  <c r="F7392" i="1"/>
  <c r="G7392" i="1"/>
  <c r="F7393" i="1"/>
  <c r="G7393" i="1"/>
  <c r="F7394" i="1"/>
  <c r="G7394" i="1"/>
  <c r="F7395" i="1"/>
  <c r="G7395" i="1"/>
  <c r="F7396" i="1"/>
  <c r="G7396" i="1"/>
  <c r="F7397" i="1"/>
  <c r="G7397" i="1"/>
  <c r="F7398" i="1"/>
  <c r="G7398" i="1"/>
  <c r="F7399" i="1"/>
  <c r="G7399" i="1"/>
  <c r="F7400" i="1"/>
  <c r="G7400" i="1"/>
  <c r="F7401" i="1"/>
  <c r="G7401" i="1"/>
  <c r="F7402" i="1"/>
  <c r="G7402" i="1"/>
  <c r="F7403" i="1"/>
  <c r="G7403" i="1"/>
  <c r="F7404" i="1"/>
  <c r="G7404" i="1"/>
  <c r="F7405" i="1"/>
  <c r="G7405" i="1"/>
  <c r="F7406" i="1"/>
  <c r="G7406" i="1"/>
  <c r="F7407" i="1"/>
  <c r="G7407" i="1"/>
  <c r="F7408" i="1"/>
  <c r="G7408" i="1"/>
  <c r="F7409" i="1"/>
  <c r="G7409" i="1"/>
  <c r="F7410" i="1"/>
  <c r="G7410" i="1"/>
  <c r="F7411" i="1"/>
  <c r="G7411" i="1"/>
  <c r="F7412" i="1"/>
  <c r="G7412" i="1"/>
  <c r="F7413" i="1"/>
  <c r="G7413" i="1"/>
  <c r="F7414" i="1"/>
  <c r="G7414" i="1"/>
  <c r="F7415" i="1"/>
  <c r="G7415" i="1"/>
  <c r="F7416" i="1"/>
  <c r="G7416" i="1"/>
  <c r="F7417" i="1"/>
  <c r="G7417" i="1"/>
  <c r="F7418" i="1"/>
  <c r="G7418" i="1"/>
  <c r="F7419" i="1"/>
  <c r="G7419" i="1"/>
  <c r="F7420" i="1"/>
  <c r="G7420" i="1"/>
  <c r="F7421" i="1"/>
  <c r="G7421" i="1"/>
  <c r="F7422" i="1"/>
  <c r="G7422" i="1"/>
  <c r="F7423" i="1"/>
  <c r="G7423" i="1"/>
  <c r="F7424" i="1"/>
  <c r="G7424" i="1"/>
  <c r="F7425" i="1"/>
  <c r="G7425" i="1"/>
  <c r="F7426" i="1"/>
  <c r="G7426" i="1"/>
  <c r="F7427" i="1"/>
  <c r="G7427" i="1"/>
  <c r="F7428" i="1"/>
  <c r="G7428" i="1"/>
  <c r="F7429" i="1"/>
  <c r="G7429" i="1"/>
  <c r="F7430" i="1"/>
  <c r="G7430" i="1"/>
  <c r="F7431" i="1"/>
  <c r="G7431" i="1"/>
  <c r="F7432" i="1"/>
  <c r="G7432" i="1"/>
  <c r="F7433" i="1"/>
  <c r="G7433" i="1"/>
  <c r="F7434" i="1"/>
  <c r="G7434" i="1"/>
  <c r="F7435" i="1"/>
  <c r="G7435" i="1"/>
  <c r="F7436" i="1"/>
  <c r="G7436" i="1"/>
  <c r="F7437" i="1"/>
  <c r="G7437" i="1"/>
  <c r="F7438" i="1"/>
  <c r="G7438" i="1"/>
  <c r="F7439" i="1"/>
  <c r="G7439" i="1"/>
  <c r="F7440" i="1"/>
  <c r="G7440" i="1"/>
  <c r="F7441" i="1"/>
  <c r="G7441" i="1"/>
  <c r="F7442" i="1"/>
  <c r="G7442" i="1"/>
  <c r="F7443" i="1"/>
  <c r="G7443" i="1"/>
  <c r="F7444" i="1"/>
  <c r="G7444" i="1"/>
  <c r="F7445" i="1"/>
  <c r="G7445" i="1"/>
  <c r="F7446" i="1"/>
  <c r="G7446" i="1"/>
  <c r="F7447" i="1"/>
  <c r="G7447" i="1"/>
  <c r="F7448" i="1"/>
  <c r="G7448" i="1"/>
  <c r="F7449" i="1"/>
  <c r="G7449" i="1"/>
  <c r="F7450" i="1"/>
  <c r="G7450" i="1"/>
  <c r="F7451" i="1"/>
  <c r="G7451" i="1"/>
  <c r="F7452" i="1"/>
  <c r="G7452" i="1"/>
  <c r="F7453" i="1"/>
  <c r="G7453" i="1"/>
  <c r="F7454" i="1"/>
  <c r="G7454" i="1"/>
  <c r="F7455" i="1"/>
  <c r="G7455" i="1"/>
  <c r="F7456" i="1"/>
  <c r="G7456" i="1"/>
  <c r="F7457" i="1"/>
  <c r="G7457" i="1"/>
  <c r="F7458" i="1"/>
  <c r="G7458" i="1"/>
  <c r="F7459" i="1"/>
  <c r="G7459" i="1"/>
  <c r="F7460" i="1"/>
  <c r="G7460" i="1"/>
  <c r="F7461" i="1"/>
  <c r="G7461" i="1"/>
  <c r="F7462" i="1"/>
  <c r="G7462" i="1"/>
  <c r="F7463" i="1"/>
  <c r="G7463" i="1"/>
  <c r="F7464" i="1"/>
  <c r="G7464" i="1"/>
  <c r="F7465" i="1"/>
  <c r="G7465" i="1"/>
  <c r="F7466" i="1"/>
  <c r="G7466" i="1"/>
  <c r="F7467" i="1"/>
  <c r="G7467" i="1"/>
  <c r="F7468" i="1"/>
  <c r="G7468" i="1"/>
  <c r="F7469" i="1"/>
  <c r="G7469" i="1"/>
  <c r="F7470" i="1"/>
  <c r="G7470" i="1"/>
  <c r="F7471" i="1"/>
  <c r="G7471" i="1"/>
  <c r="F7472" i="1"/>
  <c r="G7472" i="1"/>
  <c r="F7473" i="1"/>
  <c r="G7473" i="1"/>
  <c r="F7474" i="1"/>
  <c r="G7474" i="1"/>
  <c r="F7475" i="1"/>
  <c r="G7475" i="1"/>
  <c r="F7476" i="1"/>
  <c r="G7476" i="1"/>
  <c r="F7477" i="1"/>
  <c r="G7477" i="1"/>
  <c r="F7478" i="1"/>
  <c r="G7478" i="1"/>
  <c r="F7479" i="1"/>
  <c r="G7479" i="1"/>
  <c r="F7480" i="1"/>
  <c r="G7480" i="1"/>
  <c r="F7481" i="1"/>
  <c r="G7481" i="1"/>
  <c r="F7482" i="1"/>
  <c r="G7482" i="1"/>
  <c r="F7483" i="1"/>
  <c r="G7483" i="1"/>
  <c r="F7484" i="1"/>
  <c r="G7484" i="1"/>
  <c r="F7485" i="1"/>
  <c r="G7485" i="1"/>
  <c r="F7486" i="1"/>
  <c r="G7486" i="1"/>
  <c r="F7487" i="1"/>
  <c r="G7487" i="1"/>
  <c r="F7488" i="1"/>
  <c r="G7488" i="1"/>
  <c r="F7489" i="1"/>
  <c r="G7489" i="1"/>
  <c r="F7490" i="1"/>
  <c r="G7490" i="1"/>
  <c r="F7491" i="1"/>
  <c r="G7491" i="1"/>
  <c r="F7492" i="1"/>
  <c r="G7492" i="1"/>
  <c r="F7493" i="1"/>
  <c r="G7493" i="1"/>
  <c r="F7494" i="1"/>
  <c r="G7494" i="1"/>
  <c r="F7495" i="1"/>
  <c r="G7495" i="1"/>
  <c r="F7496" i="1"/>
  <c r="G7496" i="1"/>
  <c r="F7497" i="1"/>
  <c r="G7497" i="1"/>
  <c r="F7498" i="1"/>
  <c r="G7498" i="1"/>
  <c r="F7499" i="1"/>
  <c r="G7499" i="1"/>
  <c r="F7500" i="1"/>
  <c r="G7500" i="1"/>
  <c r="F7501" i="1"/>
  <c r="G7501" i="1"/>
  <c r="F7502" i="1"/>
  <c r="G7502" i="1"/>
  <c r="F7503" i="1"/>
  <c r="G7503" i="1"/>
  <c r="F7504" i="1"/>
  <c r="G7504" i="1"/>
  <c r="F7505" i="1"/>
  <c r="G7505" i="1"/>
  <c r="F7506" i="1"/>
  <c r="G7506" i="1"/>
  <c r="F7507" i="1"/>
  <c r="G7507" i="1"/>
  <c r="F7508" i="1"/>
  <c r="G7508" i="1"/>
  <c r="F7509" i="1"/>
  <c r="G7509" i="1"/>
  <c r="F7510" i="1"/>
  <c r="G7510" i="1"/>
  <c r="F7511" i="1"/>
  <c r="G7511" i="1"/>
  <c r="F7512" i="1"/>
  <c r="G7512" i="1"/>
  <c r="F7513" i="1"/>
  <c r="G7513" i="1"/>
  <c r="F7514" i="1"/>
  <c r="G7514" i="1"/>
  <c r="F7515" i="1"/>
  <c r="G7515" i="1"/>
  <c r="F7516" i="1"/>
  <c r="G7516" i="1"/>
  <c r="F7517" i="1"/>
  <c r="G7517" i="1"/>
  <c r="F7518" i="1"/>
  <c r="G7518" i="1"/>
  <c r="F7519" i="1"/>
  <c r="G7519" i="1"/>
  <c r="F7520" i="1"/>
  <c r="G7520" i="1"/>
  <c r="F7521" i="1"/>
  <c r="G7521" i="1"/>
  <c r="F7522" i="1"/>
  <c r="G7522" i="1"/>
  <c r="F7523" i="1"/>
  <c r="G7523" i="1"/>
  <c r="F7524" i="1"/>
  <c r="G7524" i="1"/>
  <c r="F7525" i="1"/>
  <c r="G7525" i="1"/>
  <c r="F7526" i="1"/>
  <c r="G7526" i="1"/>
  <c r="F7527" i="1"/>
  <c r="G7527" i="1"/>
  <c r="F7528" i="1"/>
  <c r="G7528" i="1"/>
  <c r="F7529" i="1"/>
  <c r="G7529" i="1"/>
  <c r="F7530" i="1"/>
  <c r="G7530" i="1"/>
  <c r="F7531" i="1"/>
  <c r="G7531" i="1"/>
  <c r="F7532" i="1"/>
  <c r="G7532" i="1"/>
  <c r="F7533" i="1"/>
  <c r="G7533" i="1"/>
  <c r="F7534" i="1"/>
  <c r="G7534" i="1"/>
  <c r="F7535" i="1"/>
  <c r="G7535" i="1"/>
  <c r="F7536" i="1"/>
  <c r="G7536" i="1"/>
  <c r="F7537" i="1"/>
  <c r="G7537" i="1"/>
  <c r="F7538" i="1"/>
  <c r="G7538" i="1"/>
  <c r="F7539" i="1"/>
  <c r="G7539" i="1"/>
  <c r="F7540" i="1"/>
  <c r="G7540" i="1"/>
  <c r="F7541" i="1"/>
  <c r="G7541" i="1"/>
  <c r="F7542" i="1"/>
  <c r="G7542" i="1"/>
  <c r="F7543" i="1"/>
  <c r="G7543" i="1"/>
  <c r="F7544" i="1"/>
  <c r="G7544" i="1"/>
  <c r="F7545" i="1"/>
  <c r="G7545" i="1"/>
  <c r="F7546" i="1"/>
  <c r="G7546" i="1"/>
  <c r="F7547" i="1"/>
  <c r="G7547" i="1"/>
  <c r="F7548" i="1"/>
  <c r="G7548" i="1"/>
  <c r="F7549" i="1"/>
  <c r="G7549" i="1"/>
  <c r="F7550" i="1"/>
  <c r="G7550" i="1"/>
  <c r="F7551" i="1"/>
  <c r="G7551" i="1"/>
  <c r="F7552" i="1"/>
  <c r="G7552" i="1"/>
  <c r="F7553" i="1"/>
  <c r="G7553" i="1"/>
  <c r="F7554" i="1"/>
  <c r="G7554" i="1"/>
  <c r="F7555" i="1"/>
  <c r="G7555" i="1"/>
  <c r="F7556" i="1"/>
  <c r="G7556" i="1"/>
  <c r="F7557" i="1"/>
  <c r="G7557" i="1"/>
  <c r="F7558" i="1"/>
  <c r="G7558" i="1"/>
  <c r="F7559" i="1"/>
  <c r="G7559" i="1"/>
  <c r="F7560" i="1"/>
  <c r="G7560" i="1"/>
  <c r="F7561" i="1"/>
  <c r="G7561" i="1"/>
  <c r="F7562" i="1"/>
  <c r="G7562" i="1"/>
  <c r="F7563" i="1"/>
  <c r="G7563" i="1"/>
  <c r="F7564" i="1"/>
  <c r="G7564" i="1"/>
  <c r="F7565" i="1"/>
  <c r="G7565" i="1"/>
  <c r="F7566" i="1"/>
  <c r="G7566" i="1"/>
  <c r="F7567" i="1"/>
  <c r="G7567" i="1"/>
  <c r="F7568" i="1"/>
  <c r="G7568" i="1"/>
  <c r="F7569" i="1"/>
  <c r="G7569" i="1"/>
  <c r="F7570" i="1"/>
  <c r="G7570" i="1"/>
  <c r="F7571" i="1"/>
  <c r="G7571" i="1"/>
  <c r="F7572" i="1"/>
  <c r="G7572" i="1"/>
  <c r="F7573" i="1"/>
  <c r="G7573" i="1"/>
  <c r="F7574" i="1"/>
  <c r="G7574" i="1"/>
  <c r="F7575" i="1"/>
  <c r="G7575" i="1"/>
  <c r="F7576" i="1"/>
  <c r="G7576" i="1"/>
  <c r="F7577" i="1"/>
  <c r="G7577" i="1"/>
  <c r="F7578" i="1"/>
  <c r="G7578" i="1"/>
  <c r="F7579" i="1"/>
  <c r="G7579" i="1"/>
  <c r="F7580" i="1"/>
  <c r="G7580" i="1"/>
  <c r="F7581" i="1"/>
  <c r="G7581" i="1"/>
  <c r="F7582" i="1"/>
  <c r="G7582" i="1"/>
  <c r="F7583" i="1"/>
  <c r="G7583" i="1"/>
  <c r="F7584" i="1"/>
  <c r="G7584" i="1"/>
  <c r="F7585" i="1"/>
  <c r="G7585" i="1"/>
  <c r="F7586" i="1"/>
  <c r="G7586" i="1"/>
  <c r="F7587" i="1"/>
  <c r="G7587" i="1"/>
  <c r="F7588" i="1"/>
  <c r="G7588" i="1"/>
  <c r="F7589" i="1"/>
  <c r="G7589" i="1"/>
  <c r="F7590" i="1"/>
  <c r="G7590" i="1"/>
  <c r="F7591" i="1"/>
  <c r="G7591" i="1"/>
  <c r="F7592" i="1"/>
  <c r="G7592" i="1"/>
  <c r="F7593" i="1"/>
  <c r="G7593" i="1"/>
  <c r="F7594" i="1"/>
  <c r="G7594" i="1"/>
  <c r="F7595" i="1"/>
  <c r="G7595" i="1"/>
  <c r="F7596" i="1"/>
  <c r="G7596" i="1"/>
  <c r="F7597" i="1"/>
  <c r="G7597" i="1"/>
  <c r="F7598" i="1"/>
  <c r="G7598" i="1"/>
  <c r="F7599" i="1"/>
  <c r="G7599" i="1"/>
  <c r="F7600" i="1"/>
  <c r="G7600" i="1"/>
  <c r="F7601" i="1"/>
  <c r="G7601" i="1"/>
  <c r="F7602" i="1"/>
  <c r="G7602" i="1"/>
  <c r="F7603" i="1"/>
  <c r="G7603" i="1"/>
  <c r="F7604" i="1"/>
  <c r="G7604" i="1"/>
  <c r="F7605" i="1"/>
  <c r="G7605" i="1"/>
  <c r="F7606" i="1"/>
  <c r="G7606" i="1"/>
  <c r="F7607" i="1"/>
  <c r="G7607" i="1"/>
  <c r="F7608" i="1"/>
  <c r="G7608" i="1"/>
  <c r="F7609" i="1"/>
  <c r="G7609" i="1"/>
  <c r="F7610" i="1"/>
  <c r="G7610" i="1"/>
  <c r="F7611" i="1"/>
  <c r="G7611" i="1"/>
  <c r="F7612" i="1"/>
  <c r="G7612" i="1"/>
  <c r="F7613" i="1"/>
  <c r="G7613" i="1"/>
  <c r="F7614" i="1"/>
  <c r="G7614" i="1"/>
  <c r="F7615" i="1"/>
  <c r="G7615" i="1"/>
  <c r="F7616" i="1"/>
  <c r="G7616" i="1"/>
  <c r="F7617" i="1"/>
  <c r="G7617" i="1"/>
  <c r="F7618" i="1"/>
  <c r="G7618" i="1"/>
  <c r="F7619" i="1"/>
  <c r="G7619" i="1"/>
  <c r="F7620" i="1"/>
  <c r="G7620" i="1"/>
  <c r="F7621" i="1"/>
  <c r="G7621" i="1"/>
  <c r="F7622" i="1"/>
  <c r="G7622" i="1"/>
  <c r="F7623" i="1"/>
  <c r="G7623" i="1"/>
  <c r="F7624" i="1"/>
  <c r="G7624" i="1"/>
  <c r="F7625" i="1"/>
  <c r="G7625" i="1"/>
  <c r="F7626" i="1"/>
  <c r="G7626" i="1"/>
  <c r="F7627" i="1"/>
  <c r="G7627" i="1"/>
  <c r="F7628" i="1"/>
  <c r="G7628" i="1"/>
  <c r="F7629" i="1"/>
  <c r="G7629" i="1"/>
  <c r="F7630" i="1"/>
  <c r="G7630" i="1"/>
  <c r="F7631" i="1"/>
  <c r="G7631" i="1"/>
  <c r="F7632" i="1"/>
  <c r="G7632" i="1"/>
  <c r="F7633" i="1"/>
  <c r="G7633" i="1"/>
  <c r="F7634" i="1"/>
  <c r="G7634" i="1"/>
  <c r="F7635" i="1"/>
  <c r="G7635" i="1"/>
  <c r="F7636" i="1"/>
  <c r="G7636" i="1"/>
  <c r="F7637" i="1"/>
  <c r="G7637" i="1"/>
  <c r="F7638" i="1"/>
  <c r="G7638" i="1"/>
  <c r="F7639" i="1"/>
  <c r="G7639" i="1"/>
  <c r="F7640" i="1"/>
  <c r="G7640" i="1"/>
  <c r="F7641" i="1"/>
  <c r="G7641" i="1"/>
  <c r="F7642" i="1"/>
  <c r="G7642" i="1"/>
  <c r="F7643" i="1"/>
  <c r="G7643" i="1"/>
  <c r="F7644" i="1"/>
  <c r="G7644" i="1"/>
  <c r="F7645" i="1"/>
  <c r="G7645" i="1"/>
  <c r="F7646" i="1"/>
  <c r="G7646" i="1"/>
  <c r="F7647" i="1"/>
  <c r="G7647" i="1"/>
  <c r="F7648" i="1"/>
  <c r="G7648" i="1"/>
  <c r="F7649" i="1"/>
  <c r="G7649" i="1"/>
  <c r="F7650" i="1"/>
  <c r="G7650" i="1"/>
  <c r="F7651" i="1"/>
  <c r="G7651" i="1"/>
  <c r="F7652" i="1"/>
  <c r="G7652" i="1"/>
  <c r="F7653" i="1"/>
  <c r="G7653" i="1"/>
  <c r="F7654" i="1"/>
  <c r="G7654" i="1"/>
  <c r="F7655" i="1"/>
  <c r="G7655" i="1"/>
  <c r="F7656" i="1"/>
  <c r="G7656" i="1"/>
  <c r="F7657" i="1"/>
  <c r="G7657" i="1"/>
  <c r="F7658" i="1"/>
  <c r="G7658" i="1"/>
  <c r="F7659" i="1"/>
  <c r="G7659" i="1"/>
  <c r="F7660" i="1"/>
  <c r="G7660" i="1"/>
  <c r="F7661" i="1"/>
  <c r="G7661" i="1"/>
  <c r="F7662" i="1"/>
  <c r="G7662" i="1"/>
  <c r="F7663" i="1"/>
  <c r="G7663" i="1"/>
  <c r="F7664" i="1"/>
  <c r="G7664" i="1"/>
  <c r="F7665" i="1"/>
  <c r="G7665" i="1"/>
  <c r="F7666" i="1"/>
  <c r="G7666" i="1"/>
  <c r="F7667" i="1"/>
  <c r="G7667" i="1"/>
  <c r="F7668" i="1"/>
  <c r="G7668" i="1"/>
  <c r="F7669" i="1"/>
  <c r="G7669" i="1"/>
  <c r="F7670" i="1"/>
  <c r="G7670" i="1"/>
  <c r="F7671" i="1"/>
  <c r="G7671" i="1"/>
  <c r="F7672" i="1"/>
  <c r="G7672" i="1"/>
  <c r="F7673" i="1"/>
  <c r="G7673" i="1"/>
  <c r="F7674" i="1"/>
  <c r="G7674" i="1"/>
  <c r="F7675" i="1"/>
  <c r="G7675" i="1"/>
  <c r="F7676" i="1"/>
  <c r="G7676" i="1"/>
  <c r="F7677" i="1"/>
  <c r="G7677" i="1"/>
  <c r="F7678" i="1"/>
  <c r="G7678" i="1"/>
  <c r="F7679" i="1"/>
  <c r="G7679" i="1"/>
  <c r="F7680" i="1"/>
  <c r="G7680" i="1"/>
  <c r="F7681" i="1"/>
  <c r="G7681" i="1"/>
  <c r="F7682" i="1"/>
  <c r="G7682" i="1"/>
  <c r="F7683" i="1"/>
  <c r="G7683" i="1"/>
  <c r="F7684" i="1"/>
  <c r="G7684" i="1"/>
  <c r="F7685" i="1"/>
  <c r="G7685" i="1"/>
  <c r="F7686" i="1"/>
  <c r="G7686" i="1"/>
  <c r="F7687" i="1"/>
  <c r="G7687" i="1"/>
  <c r="F7688" i="1"/>
  <c r="G7688" i="1"/>
  <c r="F7689" i="1"/>
  <c r="G7689" i="1"/>
  <c r="F7690" i="1"/>
  <c r="G7690" i="1"/>
  <c r="F7691" i="1"/>
  <c r="G7691" i="1"/>
  <c r="F7692" i="1"/>
  <c r="G7692" i="1"/>
  <c r="F7693" i="1"/>
  <c r="G7693" i="1"/>
  <c r="F7694" i="1"/>
  <c r="G7694" i="1"/>
  <c r="F7695" i="1"/>
  <c r="G7695" i="1"/>
  <c r="F7696" i="1"/>
  <c r="G7696" i="1"/>
  <c r="F7697" i="1"/>
  <c r="G7697" i="1"/>
  <c r="F7698" i="1"/>
  <c r="G7698" i="1"/>
  <c r="F7699" i="1"/>
  <c r="G7699" i="1"/>
  <c r="F7700" i="1"/>
  <c r="G7700" i="1"/>
  <c r="F7701" i="1"/>
  <c r="G7701" i="1"/>
  <c r="F7702" i="1"/>
  <c r="G7702" i="1"/>
  <c r="F7703" i="1"/>
  <c r="G7703" i="1"/>
  <c r="F7704" i="1"/>
  <c r="G7704" i="1"/>
  <c r="F7705" i="1"/>
  <c r="G7705" i="1"/>
  <c r="F7706" i="1"/>
  <c r="G7706" i="1"/>
  <c r="F7707" i="1"/>
  <c r="G7707" i="1"/>
  <c r="F7708" i="1"/>
  <c r="G7708" i="1"/>
  <c r="F7709" i="1"/>
  <c r="G7709" i="1"/>
  <c r="F7710" i="1"/>
  <c r="G7710" i="1"/>
  <c r="F7711" i="1"/>
  <c r="G7711" i="1"/>
  <c r="F7712" i="1"/>
  <c r="G7712" i="1"/>
  <c r="F7713" i="1"/>
  <c r="G7713" i="1"/>
  <c r="F7714" i="1"/>
  <c r="G7714" i="1"/>
  <c r="F7715" i="1"/>
  <c r="G7715" i="1"/>
  <c r="F7716" i="1"/>
  <c r="G7716" i="1"/>
  <c r="F7717" i="1"/>
  <c r="G7717" i="1"/>
  <c r="F7718" i="1"/>
  <c r="G7718" i="1"/>
  <c r="F7719" i="1"/>
  <c r="G7719" i="1"/>
  <c r="F7720" i="1"/>
  <c r="G7720" i="1"/>
  <c r="F7721" i="1"/>
  <c r="G7721" i="1"/>
  <c r="F7722" i="1"/>
  <c r="G7722" i="1"/>
  <c r="F7723" i="1"/>
  <c r="G7723" i="1"/>
  <c r="F7724" i="1"/>
  <c r="G7724" i="1"/>
  <c r="F7725" i="1"/>
  <c r="G7725" i="1"/>
  <c r="F7726" i="1"/>
  <c r="G7726" i="1"/>
  <c r="F7727" i="1"/>
  <c r="G7727" i="1"/>
  <c r="F7728" i="1"/>
  <c r="G7728" i="1"/>
  <c r="F7729" i="1"/>
  <c r="G7729" i="1"/>
  <c r="F7730" i="1"/>
  <c r="G7730" i="1"/>
  <c r="F7731" i="1"/>
  <c r="G7731" i="1"/>
  <c r="F7732" i="1"/>
  <c r="G7732" i="1"/>
  <c r="F7733" i="1"/>
  <c r="G7733" i="1"/>
  <c r="F7734" i="1"/>
  <c r="G7734" i="1"/>
  <c r="F7735" i="1"/>
  <c r="G7735" i="1"/>
  <c r="F7736" i="1"/>
  <c r="G7736" i="1"/>
  <c r="F7737" i="1"/>
  <c r="G7737" i="1"/>
  <c r="F7738" i="1"/>
  <c r="G7738" i="1"/>
  <c r="F7739" i="1"/>
  <c r="G7739" i="1"/>
  <c r="F7740" i="1"/>
  <c r="G7740" i="1"/>
  <c r="F7741" i="1"/>
  <c r="G7741" i="1"/>
  <c r="F7742" i="1"/>
  <c r="G7742" i="1"/>
  <c r="F7743" i="1"/>
  <c r="G7743" i="1"/>
  <c r="F7744" i="1"/>
  <c r="G7744" i="1"/>
  <c r="F7745" i="1"/>
  <c r="G7745" i="1"/>
  <c r="F7746" i="1"/>
  <c r="G7746" i="1"/>
  <c r="F7747" i="1"/>
  <c r="G7747" i="1"/>
  <c r="F7748" i="1"/>
  <c r="G7748" i="1"/>
  <c r="F7749" i="1"/>
  <c r="G7749" i="1"/>
  <c r="F7750" i="1"/>
  <c r="G7750" i="1"/>
  <c r="F7751" i="1"/>
  <c r="G7751" i="1"/>
  <c r="F7752" i="1"/>
  <c r="G7752" i="1"/>
  <c r="F7753" i="1"/>
  <c r="G7753" i="1"/>
  <c r="F7754" i="1"/>
  <c r="G7754" i="1"/>
  <c r="F7755" i="1"/>
  <c r="G7755" i="1"/>
  <c r="F7756" i="1"/>
  <c r="G7756" i="1"/>
  <c r="F7757" i="1"/>
  <c r="G7757" i="1"/>
  <c r="F7758" i="1"/>
  <c r="G7758" i="1"/>
  <c r="F7759" i="1"/>
  <c r="G7759" i="1"/>
  <c r="F7760" i="1"/>
  <c r="G7760" i="1"/>
  <c r="F7761" i="1"/>
  <c r="G7761" i="1"/>
  <c r="F7762" i="1"/>
  <c r="G7762" i="1"/>
  <c r="F7763" i="1"/>
  <c r="G7763" i="1"/>
  <c r="F7764" i="1"/>
  <c r="G7764" i="1"/>
  <c r="F7765" i="1"/>
  <c r="G7765" i="1"/>
  <c r="F7766" i="1"/>
  <c r="G7766" i="1"/>
  <c r="F7767" i="1"/>
  <c r="G7767" i="1"/>
  <c r="F7768" i="1"/>
  <c r="G7768" i="1"/>
  <c r="F7769" i="1"/>
  <c r="G7769" i="1"/>
  <c r="F7770" i="1"/>
  <c r="G7770" i="1"/>
  <c r="F7771" i="1"/>
  <c r="G7771" i="1"/>
  <c r="F7772" i="1"/>
  <c r="G7772" i="1"/>
  <c r="F7773" i="1"/>
  <c r="G7773" i="1"/>
  <c r="F7774" i="1"/>
  <c r="G7774" i="1"/>
  <c r="F7775" i="1"/>
  <c r="G7775" i="1"/>
  <c r="F7776" i="1"/>
  <c r="G7776" i="1"/>
  <c r="F7777" i="1"/>
  <c r="G7777" i="1"/>
  <c r="F7778" i="1"/>
  <c r="G7778" i="1"/>
  <c r="F7779" i="1"/>
  <c r="G7779" i="1"/>
  <c r="F7780" i="1"/>
  <c r="G7780" i="1"/>
  <c r="F7781" i="1"/>
  <c r="G7781" i="1"/>
  <c r="F7782" i="1"/>
  <c r="G7782" i="1"/>
  <c r="F7783" i="1"/>
  <c r="G7783" i="1"/>
  <c r="F7784" i="1"/>
  <c r="G7784" i="1"/>
  <c r="F7785" i="1"/>
  <c r="G7785" i="1"/>
  <c r="F7786" i="1"/>
  <c r="G7786" i="1"/>
  <c r="F7787" i="1"/>
  <c r="G7787" i="1"/>
  <c r="F7788" i="1"/>
  <c r="G7788" i="1"/>
  <c r="F7789" i="1"/>
  <c r="G7789" i="1"/>
  <c r="F7790" i="1"/>
  <c r="G7790" i="1"/>
  <c r="F7791" i="1"/>
  <c r="G7791" i="1"/>
  <c r="F7792" i="1"/>
  <c r="G7792" i="1"/>
  <c r="F7793" i="1"/>
  <c r="G7793" i="1"/>
  <c r="F7794" i="1"/>
  <c r="G7794" i="1"/>
  <c r="F7795" i="1"/>
  <c r="G7795" i="1"/>
  <c r="F7796" i="1"/>
  <c r="G7796" i="1"/>
  <c r="F7797" i="1"/>
  <c r="G7797" i="1"/>
  <c r="F7798" i="1"/>
  <c r="G7798" i="1"/>
  <c r="F7799" i="1"/>
  <c r="G7799" i="1"/>
  <c r="F7800" i="1"/>
  <c r="G7800" i="1"/>
  <c r="F7801" i="1"/>
  <c r="G7801" i="1"/>
  <c r="F7802" i="1"/>
  <c r="G7802" i="1"/>
  <c r="F7803" i="1"/>
  <c r="G7803" i="1"/>
  <c r="F7804" i="1"/>
  <c r="G7804" i="1"/>
  <c r="F7805" i="1"/>
  <c r="G7805" i="1"/>
  <c r="F7806" i="1"/>
  <c r="G7806" i="1"/>
  <c r="F7807" i="1"/>
  <c r="G7807" i="1"/>
  <c r="F7808" i="1"/>
  <c r="G7808" i="1"/>
  <c r="F7809" i="1"/>
  <c r="G7809" i="1"/>
  <c r="F7810" i="1"/>
  <c r="G7810" i="1"/>
  <c r="F7811" i="1"/>
  <c r="G7811" i="1"/>
  <c r="F7812" i="1"/>
  <c r="G7812" i="1"/>
  <c r="F7813" i="1"/>
  <c r="G7813" i="1"/>
  <c r="F7814" i="1"/>
  <c r="G7814" i="1"/>
  <c r="F7815" i="1"/>
  <c r="G7815" i="1"/>
  <c r="F7816" i="1"/>
  <c r="G7816" i="1"/>
  <c r="F7817" i="1"/>
  <c r="G7817" i="1"/>
  <c r="F7818" i="1"/>
  <c r="G7818" i="1"/>
  <c r="F7819" i="1"/>
  <c r="G7819" i="1"/>
  <c r="F7820" i="1"/>
  <c r="G7820" i="1"/>
  <c r="F7821" i="1"/>
  <c r="G7821" i="1"/>
  <c r="F7822" i="1"/>
  <c r="G7822" i="1"/>
  <c r="F7823" i="1"/>
  <c r="G7823" i="1"/>
  <c r="F7824" i="1"/>
  <c r="G7824" i="1"/>
  <c r="F7825" i="1"/>
  <c r="G7825" i="1"/>
  <c r="F7826" i="1"/>
  <c r="G7826" i="1"/>
  <c r="F7827" i="1"/>
  <c r="G7827" i="1"/>
  <c r="F7828" i="1"/>
  <c r="G7828" i="1"/>
  <c r="F7829" i="1"/>
  <c r="G7829" i="1"/>
  <c r="F7830" i="1"/>
  <c r="G7830" i="1"/>
  <c r="F7831" i="1"/>
  <c r="G7831" i="1"/>
  <c r="F7832" i="1"/>
  <c r="G7832" i="1"/>
  <c r="F7833" i="1"/>
  <c r="G7833" i="1"/>
  <c r="F7834" i="1"/>
  <c r="G7834" i="1"/>
  <c r="F7835" i="1"/>
  <c r="G7835" i="1"/>
  <c r="F7836" i="1"/>
  <c r="G7836" i="1"/>
  <c r="F7837" i="1"/>
  <c r="G7837" i="1"/>
  <c r="F7838" i="1"/>
  <c r="G7838" i="1"/>
  <c r="F7839" i="1"/>
  <c r="G7839" i="1"/>
  <c r="F7840" i="1"/>
  <c r="G7840" i="1"/>
  <c r="F7841" i="1"/>
  <c r="G7841" i="1"/>
  <c r="F7842" i="1"/>
  <c r="G7842" i="1"/>
  <c r="F7843" i="1"/>
  <c r="G7843" i="1"/>
  <c r="F7844" i="1"/>
  <c r="G7844" i="1"/>
  <c r="F7845" i="1"/>
  <c r="G7845" i="1"/>
  <c r="F7846" i="1"/>
  <c r="G7846" i="1"/>
  <c r="F7847" i="1"/>
  <c r="G7847" i="1"/>
  <c r="F7848" i="1"/>
  <c r="G7848" i="1"/>
  <c r="F7849" i="1"/>
  <c r="G7849" i="1"/>
  <c r="F7850" i="1"/>
  <c r="G7850" i="1"/>
  <c r="F7851" i="1"/>
  <c r="G7851" i="1"/>
  <c r="F7852" i="1"/>
  <c r="G7852" i="1"/>
  <c r="F7853" i="1"/>
  <c r="G7853" i="1"/>
  <c r="F7854" i="1"/>
  <c r="G7854" i="1"/>
  <c r="F7855" i="1"/>
  <c r="G7855" i="1"/>
  <c r="F7856" i="1"/>
  <c r="G7856" i="1"/>
  <c r="F7857" i="1"/>
  <c r="G7857" i="1"/>
  <c r="F7858" i="1"/>
  <c r="G7858" i="1"/>
  <c r="F7859" i="1"/>
  <c r="G7859" i="1"/>
  <c r="F7860" i="1"/>
  <c r="G7860" i="1"/>
  <c r="F7861" i="1"/>
  <c r="G7861" i="1"/>
  <c r="F7862" i="1"/>
  <c r="G7862" i="1"/>
  <c r="F7863" i="1"/>
  <c r="G7863" i="1"/>
  <c r="F7864" i="1"/>
  <c r="G7864" i="1"/>
  <c r="F7865" i="1"/>
  <c r="G7865" i="1"/>
  <c r="F7866" i="1"/>
  <c r="G7866" i="1"/>
  <c r="F7867" i="1"/>
  <c r="G7867" i="1"/>
  <c r="F7868" i="1"/>
  <c r="G7868" i="1"/>
  <c r="F7869" i="1"/>
  <c r="G7869" i="1"/>
  <c r="F7870" i="1"/>
  <c r="G7870" i="1"/>
  <c r="F7871" i="1"/>
  <c r="G7871" i="1"/>
  <c r="F7872" i="1"/>
  <c r="G7872" i="1"/>
  <c r="F7873" i="1"/>
  <c r="G7873" i="1"/>
  <c r="F7874" i="1"/>
  <c r="G7874" i="1"/>
  <c r="F7875" i="1"/>
  <c r="G7875" i="1"/>
  <c r="F7876" i="1"/>
  <c r="G7876" i="1"/>
  <c r="F7877" i="1"/>
  <c r="G7877" i="1"/>
  <c r="F7878" i="1"/>
  <c r="G7878" i="1"/>
  <c r="F7879" i="1"/>
  <c r="G7879" i="1"/>
  <c r="F7880" i="1"/>
  <c r="G7880" i="1"/>
  <c r="F7881" i="1"/>
  <c r="G7881" i="1"/>
  <c r="F7882" i="1"/>
  <c r="G7882" i="1"/>
  <c r="F7883" i="1"/>
  <c r="G7883" i="1"/>
  <c r="F7884" i="1"/>
  <c r="G7884" i="1"/>
  <c r="F7885" i="1"/>
  <c r="G7885" i="1"/>
  <c r="F7886" i="1"/>
  <c r="G7886" i="1"/>
  <c r="F7887" i="1"/>
  <c r="G7887" i="1"/>
  <c r="F7888" i="1"/>
  <c r="G7888" i="1"/>
  <c r="F7889" i="1"/>
  <c r="G7889" i="1"/>
  <c r="F7890" i="1"/>
  <c r="G7890" i="1"/>
  <c r="F7891" i="1"/>
  <c r="G7891" i="1"/>
  <c r="F7892" i="1"/>
  <c r="G7892" i="1"/>
  <c r="F7893" i="1"/>
  <c r="G7893" i="1"/>
  <c r="F7894" i="1"/>
  <c r="G7894" i="1"/>
  <c r="F7895" i="1"/>
  <c r="G7895" i="1"/>
  <c r="F7896" i="1"/>
  <c r="G7896" i="1"/>
  <c r="F7897" i="1"/>
  <c r="G7897" i="1"/>
  <c r="F7898" i="1"/>
  <c r="G7898" i="1"/>
  <c r="F7899" i="1"/>
  <c r="G7899" i="1"/>
  <c r="F7900" i="1"/>
  <c r="G7900" i="1"/>
  <c r="F7901" i="1"/>
  <c r="G7901" i="1"/>
  <c r="F7902" i="1"/>
  <c r="G7902" i="1"/>
  <c r="F7903" i="1"/>
  <c r="G7903" i="1"/>
  <c r="F7904" i="1"/>
  <c r="G7904" i="1"/>
  <c r="F7905" i="1"/>
  <c r="G7905" i="1"/>
  <c r="F7906" i="1"/>
  <c r="G7906" i="1"/>
  <c r="F7907" i="1"/>
  <c r="G7907" i="1"/>
  <c r="F7908" i="1"/>
  <c r="G7908" i="1"/>
  <c r="F7909" i="1"/>
  <c r="G7909" i="1"/>
  <c r="F7910" i="1"/>
  <c r="G7910" i="1"/>
  <c r="F7911" i="1"/>
  <c r="G7911" i="1"/>
  <c r="F7912" i="1"/>
  <c r="G7912" i="1"/>
  <c r="F7913" i="1"/>
  <c r="G7913" i="1"/>
  <c r="F7914" i="1"/>
  <c r="G7914" i="1"/>
  <c r="F7915" i="1"/>
  <c r="G7915" i="1"/>
  <c r="F7916" i="1"/>
  <c r="G7916" i="1"/>
  <c r="F7917" i="1"/>
  <c r="G7917" i="1"/>
  <c r="F7918" i="1"/>
  <c r="G7918" i="1"/>
  <c r="F7919" i="1"/>
  <c r="G7919" i="1"/>
  <c r="F7920" i="1"/>
  <c r="G7920" i="1"/>
  <c r="F7921" i="1"/>
  <c r="G7921" i="1"/>
  <c r="F7922" i="1"/>
  <c r="G7922" i="1"/>
  <c r="F7923" i="1"/>
  <c r="G7923" i="1"/>
  <c r="F7924" i="1"/>
  <c r="G7924" i="1"/>
  <c r="F7925" i="1"/>
  <c r="G7925" i="1"/>
  <c r="F7926" i="1"/>
  <c r="G7926" i="1"/>
  <c r="F7927" i="1"/>
  <c r="G7927" i="1"/>
  <c r="F7928" i="1"/>
  <c r="G7928" i="1"/>
  <c r="F7929" i="1"/>
  <c r="G7929" i="1"/>
  <c r="F7930" i="1"/>
  <c r="G7930" i="1"/>
  <c r="F7931" i="1"/>
  <c r="G7931" i="1"/>
  <c r="F7932" i="1"/>
  <c r="G7932" i="1"/>
  <c r="F7933" i="1"/>
  <c r="G7933" i="1"/>
  <c r="F7934" i="1"/>
  <c r="G7934" i="1"/>
  <c r="F7935" i="1"/>
  <c r="G7935" i="1"/>
  <c r="F7936" i="1"/>
  <c r="G7936" i="1"/>
  <c r="F7937" i="1"/>
  <c r="G7937" i="1"/>
  <c r="F7938" i="1"/>
  <c r="G7938" i="1"/>
  <c r="F7939" i="1"/>
  <c r="G7939" i="1"/>
  <c r="F7940" i="1"/>
  <c r="G7940" i="1"/>
  <c r="F7941" i="1"/>
  <c r="G7941" i="1"/>
  <c r="F7942" i="1"/>
  <c r="G7942" i="1"/>
  <c r="F7943" i="1"/>
  <c r="G7943" i="1"/>
  <c r="F7944" i="1"/>
  <c r="G7944" i="1"/>
  <c r="F7945" i="1"/>
  <c r="G7945" i="1"/>
  <c r="F7946" i="1"/>
  <c r="G7946" i="1"/>
  <c r="F7947" i="1"/>
  <c r="G7947" i="1"/>
  <c r="F7948" i="1"/>
  <c r="G7948" i="1"/>
  <c r="F7949" i="1"/>
  <c r="G7949" i="1"/>
  <c r="F7950" i="1"/>
  <c r="G7950" i="1"/>
  <c r="F7951" i="1"/>
  <c r="G7951" i="1"/>
  <c r="F7952" i="1"/>
  <c r="G7952" i="1"/>
  <c r="F7953" i="1"/>
  <c r="G7953" i="1"/>
  <c r="F7954" i="1"/>
  <c r="G7954" i="1"/>
  <c r="F7955" i="1"/>
  <c r="G7955" i="1"/>
  <c r="F7956" i="1"/>
  <c r="G7956" i="1"/>
  <c r="F7957" i="1"/>
  <c r="G7957" i="1"/>
  <c r="F7958" i="1"/>
  <c r="G7958" i="1"/>
  <c r="F7959" i="1"/>
  <c r="G7959" i="1"/>
  <c r="F7960" i="1"/>
  <c r="G7960" i="1"/>
  <c r="F7961" i="1"/>
  <c r="G7961" i="1"/>
  <c r="F7962" i="1"/>
  <c r="G7962" i="1"/>
  <c r="F7963" i="1"/>
  <c r="G7963" i="1"/>
  <c r="F7964" i="1"/>
  <c r="G7964" i="1"/>
  <c r="F7965" i="1"/>
  <c r="G7965" i="1"/>
  <c r="F7966" i="1"/>
  <c r="G7966" i="1"/>
  <c r="F7967" i="1"/>
  <c r="G7967" i="1"/>
  <c r="F7968" i="1"/>
  <c r="G7968" i="1"/>
  <c r="F7969" i="1"/>
  <c r="G7969" i="1"/>
  <c r="F7970" i="1"/>
  <c r="G7970" i="1"/>
  <c r="F7971" i="1"/>
  <c r="G7971" i="1"/>
  <c r="F7972" i="1"/>
  <c r="G7972" i="1"/>
  <c r="F7973" i="1"/>
  <c r="G7973" i="1"/>
  <c r="F7974" i="1"/>
  <c r="G7974" i="1"/>
  <c r="F7975" i="1"/>
  <c r="G7975" i="1"/>
  <c r="F7976" i="1"/>
  <c r="G7976" i="1"/>
  <c r="F7977" i="1"/>
  <c r="G7977" i="1"/>
  <c r="F7978" i="1"/>
  <c r="G7978" i="1"/>
  <c r="F7979" i="1"/>
  <c r="G7979" i="1"/>
  <c r="F7980" i="1"/>
  <c r="G7980" i="1"/>
  <c r="F7981" i="1"/>
  <c r="G7981" i="1"/>
  <c r="F7982" i="1"/>
  <c r="G7982" i="1"/>
  <c r="F7983" i="1"/>
  <c r="G7983" i="1"/>
  <c r="F7984" i="1"/>
  <c r="G7984" i="1"/>
  <c r="F7985" i="1"/>
  <c r="G7985" i="1"/>
  <c r="F7986" i="1"/>
  <c r="G7986" i="1"/>
  <c r="F7987" i="1"/>
  <c r="G7987" i="1"/>
  <c r="F7988" i="1"/>
  <c r="G7988" i="1"/>
  <c r="F7989" i="1"/>
  <c r="G7989" i="1"/>
  <c r="F7990" i="1"/>
  <c r="G7990" i="1"/>
  <c r="F7991" i="1"/>
  <c r="G7991" i="1"/>
  <c r="F7992" i="1"/>
  <c r="G7992" i="1"/>
  <c r="F7993" i="1"/>
  <c r="G7993" i="1"/>
  <c r="F7994" i="1"/>
  <c r="G7994" i="1"/>
  <c r="F7995" i="1"/>
  <c r="G7995" i="1"/>
  <c r="F7996" i="1"/>
  <c r="G7996" i="1"/>
  <c r="F7997" i="1"/>
  <c r="G7997" i="1"/>
  <c r="F7998" i="1"/>
  <c r="G7998" i="1"/>
  <c r="F7999" i="1"/>
  <c r="G7999" i="1"/>
  <c r="F8000" i="1"/>
  <c r="G8000" i="1"/>
  <c r="F8001" i="1"/>
  <c r="G8001" i="1"/>
  <c r="F8002" i="1"/>
  <c r="G8002" i="1"/>
  <c r="F8003" i="1"/>
  <c r="G8003" i="1"/>
  <c r="F8004" i="1"/>
  <c r="G8004" i="1"/>
  <c r="F8005" i="1"/>
  <c r="G8005" i="1"/>
  <c r="F8006" i="1"/>
  <c r="G8006" i="1"/>
  <c r="F8007" i="1"/>
  <c r="G8007" i="1"/>
  <c r="F8008" i="1"/>
  <c r="G8008" i="1"/>
  <c r="F8009" i="1"/>
  <c r="G8009" i="1"/>
  <c r="F8010" i="1"/>
  <c r="G8010" i="1"/>
  <c r="F8011" i="1"/>
  <c r="G8011" i="1"/>
  <c r="F8012" i="1"/>
  <c r="G8012" i="1"/>
  <c r="F8013" i="1"/>
  <c r="G8013" i="1"/>
  <c r="F8014" i="1"/>
  <c r="G8014" i="1"/>
  <c r="F8015" i="1"/>
  <c r="G8015" i="1"/>
  <c r="F8016" i="1"/>
  <c r="G8016" i="1"/>
  <c r="F8017" i="1"/>
  <c r="G8017" i="1"/>
  <c r="F8018" i="1"/>
  <c r="G8018" i="1"/>
  <c r="F8019" i="1"/>
  <c r="G8019" i="1"/>
  <c r="F8020" i="1"/>
  <c r="G8020" i="1"/>
  <c r="F8021" i="1"/>
  <c r="G8021" i="1"/>
  <c r="F8022" i="1"/>
  <c r="G8022" i="1"/>
  <c r="F8023" i="1"/>
  <c r="G8023" i="1"/>
  <c r="F8024" i="1"/>
  <c r="G8024" i="1"/>
  <c r="F8025" i="1"/>
  <c r="G8025" i="1"/>
  <c r="F8026" i="1"/>
  <c r="G8026" i="1"/>
  <c r="F8027" i="1"/>
  <c r="G8027" i="1"/>
  <c r="F8028" i="1"/>
  <c r="G8028" i="1"/>
  <c r="F8029" i="1"/>
  <c r="G8029" i="1"/>
  <c r="F8030" i="1"/>
  <c r="G8030" i="1"/>
  <c r="F8031" i="1"/>
  <c r="G8031" i="1"/>
  <c r="F8032" i="1"/>
  <c r="G8032" i="1"/>
  <c r="F8033" i="1"/>
  <c r="G8033" i="1"/>
  <c r="F8034" i="1"/>
  <c r="G8034" i="1"/>
  <c r="F8035" i="1"/>
  <c r="G8035" i="1"/>
  <c r="F8036" i="1"/>
  <c r="G8036" i="1"/>
  <c r="F8037" i="1"/>
  <c r="G8037" i="1"/>
  <c r="F8038" i="1"/>
  <c r="G8038" i="1"/>
  <c r="F8039" i="1"/>
  <c r="G8039" i="1"/>
  <c r="F8040" i="1"/>
  <c r="G8040" i="1"/>
  <c r="F8041" i="1"/>
  <c r="G8041" i="1"/>
  <c r="F8042" i="1"/>
  <c r="G8042" i="1"/>
  <c r="F8043" i="1"/>
  <c r="G8043" i="1"/>
  <c r="F8044" i="1"/>
  <c r="G8044" i="1"/>
  <c r="F8045" i="1"/>
  <c r="G8045" i="1"/>
  <c r="F8046" i="1"/>
  <c r="G8046" i="1"/>
  <c r="F8047" i="1"/>
  <c r="G8047" i="1"/>
  <c r="F8048" i="1"/>
  <c r="G8048" i="1"/>
  <c r="F8049" i="1"/>
  <c r="G8049" i="1"/>
  <c r="F8050" i="1"/>
  <c r="G8050" i="1"/>
  <c r="F8051" i="1"/>
  <c r="G8051" i="1"/>
  <c r="F8052" i="1"/>
  <c r="G8052" i="1"/>
  <c r="F8053" i="1"/>
  <c r="G8053" i="1"/>
  <c r="F8054" i="1"/>
  <c r="G8054" i="1"/>
  <c r="F8055" i="1"/>
  <c r="G8055" i="1"/>
  <c r="F8056" i="1"/>
  <c r="G8056" i="1"/>
  <c r="F8057" i="1"/>
  <c r="G8057" i="1"/>
  <c r="F8058" i="1"/>
  <c r="G8058" i="1"/>
  <c r="F8059" i="1"/>
  <c r="G8059" i="1"/>
  <c r="F8060" i="1"/>
  <c r="G8060" i="1"/>
  <c r="F8061" i="1"/>
  <c r="G8061" i="1"/>
  <c r="F8062" i="1"/>
  <c r="G8062" i="1"/>
  <c r="F8063" i="1"/>
  <c r="G8063" i="1"/>
  <c r="F8064" i="1"/>
  <c r="G8064" i="1"/>
  <c r="F8065" i="1"/>
  <c r="G8065" i="1"/>
  <c r="F8066" i="1"/>
  <c r="G8066" i="1"/>
  <c r="F8067" i="1"/>
  <c r="G8067" i="1"/>
  <c r="F8068" i="1"/>
  <c r="G8068" i="1"/>
  <c r="F8069" i="1"/>
  <c r="G8069" i="1"/>
  <c r="F8070" i="1"/>
  <c r="G8070" i="1"/>
  <c r="F8071" i="1"/>
  <c r="G8071" i="1"/>
  <c r="F8072" i="1"/>
  <c r="G8072" i="1"/>
  <c r="F8073" i="1"/>
  <c r="G8073" i="1"/>
  <c r="F8074" i="1"/>
  <c r="G8074" i="1"/>
  <c r="F8075" i="1"/>
  <c r="G8075" i="1"/>
  <c r="F8076" i="1"/>
  <c r="G8076" i="1"/>
  <c r="F8077" i="1"/>
  <c r="G8077" i="1"/>
  <c r="F8078" i="1"/>
  <c r="G8078" i="1"/>
  <c r="F8079" i="1"/>
  <c r="G8079" i="1"/>
  <c r="F8080" i="1"/>
  <c r="G8080" i="1"/>
  <c r="F8081" i="1"/>
  <c r="G8081" i="1"/>
  <c r="F8082" i="1"/>
  <c r="G8082" i="1"/>
  <c r="F8083" i="1"/>
  <c r="G8083" i="1"/>
  <c r="F8084" i="1"/>
  <c r="G8084" i="1"/>
  <c r="F8085" i="1"/>
  <c r="G8085" i="1"/>
  <c r="F8086" i="1"/>
  <c r="G8086" i="1"/>
  <c r="F8087" i="1"/>
  <c r="G8087" i="1"/>
  <c r="F8088" i="1"/>
  <c r="G8088" i="1"/>
  <c r="F8089" i="1"/>
  <c r="G8089" i="1"/>
  <c r="F8090" i="1"/>
  <c r="G8090" i="1"/>
  <c r="F8091" i="1"/>
  <c r="G8091" i="1"/>
  <c r="F8092" i="1"/>
  <c r="G8092" i="1"/>
  <c r="F8093" i="1"/>
  <c r="G8093" i="1"/>
  <c r="F8094" i="1"/>
  <c r="G8094" i="1"/>
  <c r="F8095" i="1"/>
  <c r="G8095" i="1"/>
  <c r="F8096" i="1"/>
  <c r="G8096" i="1"/>
  <c r="F8097" i="1"/>
  <c r="G8097" i="1"/>
  <c r="F8098" i="1"/>
  <c r="G8098" i="1"/>
  <c r="F8099" i="1"/>
  <c r="G8099" i="1"/>
  <c r="F8100" i="1"/>
  <c r="G8100" i="1"/>
  <c r="F8101" i="1"/>
  <c r="G8101" i="1"/>
  <c r="F8102" i="1"/>
  <c r="G8102" i="1"/>
  <c r="F8103" i="1"/>
  <c r="G8103" i="1"/>
  <c r="F8104" i="1"/>
  <c r="G8104" i="1"/>
  <c r="F8105" i="1"/>
  <c r="G8105" i="1"/>
  <c r="F8106" i="1"/>
  <c r="G8106" i="1"/>
  <c r="F8107" i="1"/>
  <c r="G8107" i="1"/>
  <c r="F8108" i="1"/>
  <c r="G8108" i="1"/>
  <c r="F8109" i="1"/>
  <c r="G8109" i="1"/>
  <c r="F8110" i="1"/>
  <c r="G8110" i="1"/>
  <c r="F8111" i="1"/>
  <c r="G8111" i="1"/>
  <c r="F8112" i="1"/>
  <c r="G8112" i="1"/>
  <c r="F8113" i="1"/>
  <c r="G8113" i="1"/>
  <c r="F8114" i="1"/>
  <c r="G8114" i="1"/>
  <c r="F8115" i="1"/>
  <c r="G8115" i="1"/>
  <c r="F8116" i="1"/>
  <c r="G8116" i="1"/>
  <c r="F8117" i="1"/>
  <c r="G8117" i="1"/>
  <c r="F8118" i="1"/>
  <c r="G8118" i="1"/>
  <c r="F8119" i="1"/>
  <c r="G8119" i="1"/>
  <c r="F8120" i="1"/>
  <c r="G8120" i="1"/>
  <c r="F8121" i="1"/>
  <c r="G8121" i="1"/>
  <c r="F8122" i="1"/>
  <c r="G8122" i="1"/>
  <c r="F8123" i="1"/>
  <c r="G8123" i="1"/>
  <c r="F8124" i="1"/>
  <c r="G8124" i="1"/>
  <c r="F8125" i="1"/>
  <c r="G8125" i="1"/>
  <c r="F8126" i="1"/>
  <c r="G8126" i="1"/>
  <c r="F8127" i="1"/>
  <c r="G8127" i="1"/>
  <c r="F8128" i="1"/>
  <c r="G8128" i="1"/>
  <c r="F8129" i="1"/>
  <c r="G8129" i="1"/>
  <c r="F8130" i="1"/>
  <c r="G8130" i="1"/>
  <c r="F8131" i="1"/>
  <c r="G8131" i="1"/>
  <c r="F8132" i="1"/>
  <c r="G8132" i="1"/>
  <c r="F8133" i="1"/>
  <c r="G8133" i="1"/>
  <c r="F8134" i="1"/>
  <c r="G8134" i="1"/>
  <c r="F8135" i="1"/>
  <c r="G8135" i="1"/>
  <c r="F8136" i="1"/>
  <c r="G8136" i="1"/>
  <c r="F8137" i="1"/>
  <c r="G8137" i="1"/>
  <c r="F8138" i="1"/>
  <c r="G8138" i="1"/>
  <c r="F8139" i="1"/>
  <c r="G8139" i="1"/>
  <c r="F8140" i="1"/>
  <c r="G8140" i="1"/>
  <c r="F8141" i="1"/>
  <c r="G8141" i="1"/>
  <c r="F8142" i="1"/>
  <c r="G8142" i="1"/>
  <c r="F8143" i="1"/>
  <c r="G8143" i="1"/>
  <c r="F8144" i="1"/>
  <c r="G8144" i="1"/>
  <c r="F8145" i="1"/>
  <c r="G8145" i="1"/>
  <c r="F8146" i="1"/>
  <c r="G8146" i="1"/>
  <c r="F8147" i="1"/>
  <c r="G8147" i="1"/>
  <c r="F8148" i="1"/>
  <c r="G8148" i="1"/>
  <c r="F8149" i="1"/>
  <c r="G8149" i="1"/>
  <c r="F8150" i="1"/>
  <c r="G8150" i="1"/>
  <c r="F8151" i="1"/>
  <c r="G8151" i="1"/>
  <c r="F8152" i="1"/>
  <c r="G8152" i="1"/>
  <c r="F8153" i="1"/>
  <c r="G8153" i="1"/>
  <c r="F8154" i="1"/>
  <c r="G8154" i="1"/>
  <c r="F8155" i="1"/>
  <c r="G8155" i="1"/>
  <c r="F8156" i="1"/>
  <c r="G8156" i="1"/>
  <c r="F8157" i="1"/>
  <c r="G8157" i="1"/>
  <c r="F8158" i="1"/>
  <c r="G8158" i="1"/>
  <c r="F8159" i="1"/>
  <c r="G8159" i="1"/>
  <c r="F8160" i="1"/>
  <c r="G8160" i="1"/>
  <c r="F8161" i="1"/>
  <c r="G8161" i="1"/>
  <c r="F8162" i="1"/>
  <c r="G8162" i="1"/>
  <c r="F8163" i="1"/>
  <c r="G8163" i="1"/>
  <c r="F8164" i="1"/>
  <c r="G8164" i="1"/>
  <c r="F8165" i="1"/>
  <c r="G8165" i="1"/>
  <c r="F8166" i="1"/>
  <c r="G8166" i="1"/>
  <c r="F8167" i="1"/>
  <c r="G8167" i="1"/>
  <c r="F8168" i="1"/>
  <c r="G8168" i="1"/>
  <c r="F8169" i="1"/>
  <c r="G8169" i="1"/>
  <c r="F8170" i="1"/>
  <c r="G8170" i="1"/>
  <c r="F8171" i="1"/>
  <c r="G8171" i="1"/>
  <c r="F8172" i="1"/>
  <c r="G8172" i="1"/>
  <c r="F8173" i="1"/>
  <c r="G8173" i="1"/>
  <c r="F8174" i="1"/>
  <c r="G8174" i="1"/>
  <c r="F8175" i="1"/>
  <c r="G8175" i="1"/>
  <c r="F8176" i="1"/>
  <c r="G8176" i="1"/>
  <c r="F8177" i="1"/>
  <c r="G8177" i="1"/>
  <c r="F8178" i="1"/>
  <c r="G8178" i="1"/>
  <c r="F8179" i="1"/>
  <c r="G8179" i="1"/>
  <c r="F8180" i="1"/>
  <c r="G8180" i="1"/>
  <c r="F8181" i="1"/>
  <c r="G8181" i="1"/>
  <c r="F8182" i="1"/>
  <c r="G8182" i="1"/>
  <c r="F8183" i="1"/>
  <c r="G8183" i="1"/>
  <c r="F8184" i="1"/>
  <c r="G8184" i="1"/>
  <c r="F8185" i="1"/>
  <c r="G8185" i="1"/>
  <c r="F8186" i="1"/>
  <c r="G8186" i="1"/>
  <c r="F8187" i="1"/>
  <c r="G8187" i="1"/>
  <c r="F8188" i="1"/>
  <c r="G8188" i="1"/>
  <c r="F8189" i="1"/>
  <c r="G8189" i="1"/>
  <c r="F8190" i="1"/>
  <c r="G8190" i="1"/>
  <c r="F8191" i="1"/>
  <c r="G8191" i="1"/>
  <c r="F8192" i="1"/>
  <c r="G8192" i="1"/>
  <c r="F8193" i="1"/>
  <c r="G8193" i="1"/>
  <c r="F8194" i="1"/>
  <c r="G8194" i="1"/>
  <c r="F8195" i="1"/>
  <c r="G8195" i="1"/>
  <c r="F8196" i="1"/>
  <c r="G8196" i="1"/>
  <c r="F8197" i="1"/>
  <c r="G8197" i="1"/>
  <c r="F8198" i="1"/>
  <c r="G8198" i="1"/>
  <c r="F8199" i="1"/>
  <c r="G8199" i="1"/>
  <c r="F8200" i="1"/>
  <c r="G8200" i="1"/>
  <c r="F8201" i="1"/>
  <c r="G8201" i="1"/>
  <c r="F8202" i="1"/>
  <c r="G8202" i="1"/>
  <c r="F8203" i="1"/>
  <c r="G8203" i="1"/>
  <c r="F8204" i="1"/>
  <c r="G8204" i="1"/>
  <c r="F8205" i="1"/>
  <c r="G8205" i="1"/>
  <c r="F8206" i="1"/>
  <c r="G8206" i="1"/>
  <c r="F8207" i="1"/>
  <c r="G8207" i="1"/>
  <c r="F8208" i="1"/>
  <c r="G8208" i="1"/>
  <c r="F8209" i="1"/>
  <c r="G8209" i="1"/>
  <c r="F8210" i="1"/>
  <c r="G8210" i="1"/>
  <c r="F8211" i="1"/>
  <c r="G8211" i="1"/>
  <c r="F8212" i="1"/>
  <c r="G8212" i="1"/>
  <c r="F8213" i="1"/>
  <c r="G8213" i="1"/>
  <c r="F8214" i="1"/>
  <c r="G8214" i="1"/>
  <c r="F8215" i="1"/>
  <c r="G8215" i="1"/>
  <c r="F8216" i="1"/>
  <c r="G8216" i="1"/>
  <c r="F8217" i="1"/>
  <c r="G8217" i="1"/>
  <c r="F8218" i="1"/>
  <c r="G8218" i="1"/>
  <c r="F8219" i="1"/>
  <c r="G8219" i="1"/>
  <c r="F8220" i="1"/>
  <c r="G8220" i="1"/>
  <c r="F8221" i="1"/>
  <c r="G8221" i="1"/>
  <c r="F8222" i="1"/>
  <c r="G8222" i="1"/>
  <c r="F8223" i="1"/>
  <c r="G8223" i="1"/>
  <c r="F8224" i="1"/>
  <c r="G8224" i="1"/>
  <c r="F8225" i="1"/>
  <c r="G8225" i="1"/>
  <c r="F8226" i="1"/>
  <c r="G8226" i="1"/>
  <c r="F8227" i="1"/>
  <c r="G8227" i="1"/>
  <c r="F8228" i="1"/>
  <c r="G8228" i="1"/>
  <c r="F8229" i="1"/>
  <c r="G8229" i="1"/>
  <c r="F8230" i="1"/>
  <c r="G8230" i="1"/>
  <c r="F8231" i="1"/>
  <c r="G8231" i="1"/>
  <c r="F8232" i="1"/>
  <c r="G8232" i="1"/>
  <c r="F8233" i="1"/>
  <c r="G8233" i="1"/>
  <c r="F8234" i="1"/>
  <c r="G8234" i="1"/>
  <c r="F8235" i="1"/>
  <c r="G8235" i="1"/>
  <c r="F8236" i="1"/>
  <c r="G8236" i="1"/>
  <c r="F8237" i="1"/>
  <c r="G8237" i="1"/>
  <c r="F8238" i="1"/>
  <c r="G8238" i="1"/>
  <c r="F8239" i="1"/>
  <c r="G8239" i="1"/>
  <c r="F8240" i="1"/>
  <c r="G8240" i="1"/>
  <c r="F8241" i="1"/>
  <c r="G8241" i="1"/>
  <c r="F8242" i="1"/>
  <c r="G8242" i="1"/>
  <c r="F8243" i="1"/>
  <c r="G8243" i="1"/>
  <c r="F8244" i="1"/>
  <c r="G8244" i="1"/>
  <c r="F8245" i="1"/>
  <c r="G8245" i="1"/>
  <c r="F8246" i="1"/>
  <c r="G8246" i="1"/>
  <c r="F8247" i="1"/>
  <c r="G8247" i="1"/>
  <c r="F8248" i="1"/>
  <c r="G8248" i="1"/>
  <c r="F8249" i="1"/>
  <c r="G8249" i="1"/>
  <c r="F8250" i="1"/>
  <c r="G8250" i="1"/>
  <c r="F8251" i="1"/>
  <c r="G8251" i="1"/>
  <c r="F8252" i="1"/>
  <c r="G8252" i="1"/>
  <c r="F8253" i="1"/>
  <c r="G8253" i="1"/>
  <c r="F8254" i="1"/>
  <c r="G8254" i="1"/>
  <c r="F8255" i="1"/>
  <c r="G8255" i="1"/>
  <c r="F8256" i="1"/>
  <c r="G8256" i="1"/>
  <c r="F8257" i="1"/>
  <c r="G8257" i="1"/>
  <c r="F8258" i="1"/>
  <c r="G8258" i="1"/>
  <c r="F8259" i="1"/>
  <c r="G8259" i="1"/>
  <c r="F8260" i="1"/>
  <c r="G8260" i="1"/>
  <c r="F8261" i="1"/>
  <c r="G8261" i="1"/>
  <c r="F8262" i="1"/>
  <c r="G8262" i="1"/>
  <c r="F8263" i="1"/>
  <c r="G8263" i="1"/>
  <c r="F8264" i="1"/>
  <c r="G8264" i="1"/>
  <c r="F8265" i="1"/>
  <c r="G8265" i="1"/>
  <c r="F8266" i="1"/>
  <c r="G8266" i="1"/>
  <c r="F8267" i="1"/>
  <c r="G8267" i="1"/>
  <c r="F8268" i="1"/>
  <c r="G8268" i="1"/>
  <c r="F8269" i="1"/>
  <c r="G8269" i="1"/>
  <c r="F8270" i="1"/>
  <c r="G8270" i="1"/>
  <c r="F8271" i="1"/>
  <c r="G8271" i="1"/>
  <c r="F8272" i="1"/>
  <c r="G8272" i="1"/>
  <c r="F8273" i="1"/>
  <c r="G8273" i="1"/>
  <c r="F8274" i="1"/>
  <c r="G8274" i="1"/>
  <c r="F8275" i="1"/>
  <c r="G8275" i="1"/>
  <c r="F8276" i="1"/>
  <c r="G8276" i="1"/>
  <c r="F8277" i="1"/>
  <c r="G8277" i="1"/>
  <c r="F8278" i="1"/>
  <c r="G8278" i="1"/>
  <c r="F8279" i="1"/>
  <c r="G8279" i="1"/>
  <c r="F8280" i="1"/>
  <c r="G8280" i="1"/>
  <c r="F8281" i="1"/>
  <c r="G8281" i="1"/>
  <c r="F8282" i="1"/>
  <c r="G8282" i="1"/>
  <c r="F8283" i="1"/>
  <c r="G8283" i="1"/>
  <c r="F8284" i="1"/>
  <c r="G8284" i="1"/>
  <c r="F8285" i="1"/>
  <c r="G8285" i="1"/>
  <c r="F8286" i="1"/>
  <c r="G8286" i="1"/>
  <c r="F8287" i="1"/>
  <c r="G8287" i="1"/>
  <c r="F8288" i="1"/>
  <c r="G8288" i="1"/>
  <c r="F8289" i="1"/>
  <c r="G8289" i="1"/>
  <c r="F8290" i="1"/>
  <c r="G8290" i="1"/>
  <c r="F8291" i="1"/>
  <c r="G8291" i="1"/>
  <c r="F8292" i="1"/>
  <c r="G8292" i="1"/>
  <c r="F8293" i="1"/>
  <c r="G8293" i="1"/>
  <c r="F8294" i="1"/>
  <c r="G8294" i="1"/>
  <c r="F8295" i="1"/>
  <c r="G8295" i="1"/>
  <c r="F8296" i="1"/>
  <c r="G8296" i="1"/>
  <c r="F8297" i="1"/>
  <c r="G8297" i="1"/>
  <c r="F8298" i="1"/>
  <c r="G8298" i="1"/>
  <c r="F8299" i="1"/>
  <c r="G8299" i="1"/>
  <c r="F8300" i="1"/>
  <c r="G8300" i="1"/>
  <c r="F8301" i="1"/>
  <c r="G8301" i="1"/>
  <c r="F8302" i="1"/>
  <c r="G8302" i="1"/>
  <c r="F8303" i="1"/>
  <c r="G8303" i="1"/>
  <c r="F8304" i="1"/>
  <c r="G8304" i="1"/>
  <c r="F8305" i="1"/>
  <c r="G8305" i="1"/>
  <c r="F8306" i="1"/>
  <c r="G8306" i="1"/>
  <c r="F8307" i="1"/>
  <c r="G8307" i="1"/>
  <c r="F8308" i="1"/>
  <c r="G8308" i="1"/>
  <c r="F8309" i="1"/>
  <c r="G8309" i="1"/>
  <c r="F8310" i="1"/>
  <c r="G8310" i="1"/>
  <c r="F8311" i="1"/>
  <c r="G8311" i="1"/>
  <c r="F8312" i="1"/>
  <c r="G8312" i="1"/>
  <c r="F8313" i="1"/>
  <c r="G8313" i="1"/>
  <c r="F8314" i="1"/>
  <c r="G8314" i="1"/>
  <c r="F8315" i="1"/>
  <c r="G8315" i="1"/>
  <c r="F8316" i="1"/>
  <c r="G8316" i="1"/>
  <c r="F8317" i="1"/>
  <c r="G8317" i="1"/>
  <c r="F8318" i="1"/>
  <c r="G8318" i="1"/>
  <c r="F8319" i="1"/>
  <c r="G8319" i="1"/>
  <c r="F8320" i="1"/>
  <c r="G8320" i="1"/>
  <c r="F8321" i="1"/>
  <c r="G8321" i="1"/>
  <c r="F8322" i="1"/>
  <c r="G8322" i="1"/>
  <c r="F8323" i="1"/>
  <c r="G8323" i="1"/>
  <c r="F8324" i="1"/>
  <c r="G8324" i="1"/>
  <c r="F8325" i="1"/>
  <c r="G8325" i="1"/>
  <c r="F8326" i="1"/>
  <c r="G8326" i="1"/>
  <c r="F8327" i="1"/>
  <c r="G8327" i="1"/>
  <c r="F8328" i="1"/>
  <c r="G8328" i="1"/>
  <c r="F8329" i="1"/>
  <c r="G8329" i="1"/>
  <c r="F8330" i="1"/>
  <c r="G8330" i="1"/>
  <c r="F8331" i="1"/>
  <c r="G8331" i="1"/>
  <c r="F8332" i="1"/>
  <c r="G8332" i="1"/>
  <c r="F8333" i="1"/>
  <c r="G8333" i="1"/>
  <c r="F8334" i="1"/>
  <c r="G8334" i="1"/>
  <c r="F8335" i="1"/>
  <c r="G8335" i="1"/>
  <c r="F8336" i="1"/>
  <c r="G8336" i="1"/>
  <c r="F8337" i="1"/>
  <c r="G8337" i="1"/>
  <c r="F8338" i="1"/>
  <c r="G8338" i="1"/>
  <c r="F8339" i="1"/>
  <c r="G8339" i="1"/>
  <c r="F8340" i="1"/>
  <c r="G8340" i="1"/>
  <c r="F8341" i="1"/>
  <c r="G8341" i="1"/>
  <c r="F8342" i="1"/>
  <c r="G8342" i="1"/>
  <c r="F8343" i="1"/>
  <c r="G8343" i="1"/>
  <c r="F8344" i="1"/>
  <c r="G8344" i="1"/>
  <c r="F8345" i="1"/>
  <c r="G8345" i="1"/>
  <c r="F8346" i="1"/>
  <c r="G8346" i="1"/>
  <c r="F8347" i="1"/>
  <c r="G8347" i="1"/>
  <c r="F8348" i="1"/>
  <c r="G8348" i="1"/>
  <c r="F8349" i="1"/>
  <c r="G8349" i="1"/>
  <c r="F8350" i="1"/>
  <c r="G8350" i="1"/>
  <c r="F8351" i="1"/>
  <c r="G8351" i="1"/>
  <c r="F8352" i="1"/>
  <c r="G8352" i="1"/>
  <c r="F8353" i="1"/>
  <c r="G8353" i="1"/>
  <c r="F8354" i="1"/>
  <c r="G8354" i="1"/>
  <c r="F8355" i="1"/>
  <c r="G8355" i="1"/>
  <c r="F8356" i="1"/>
  <c r="G8356" i="1"/>
  <c r="F8357" i="1"/>
  <c r="G8357" i="1"/>
  <c r="F8358" i="1"/>
  <c r="G8358" i="1"/>
  <c r="F8359" i="1"/>
  <c r="G8359" i="1"/>
  <c r="F8360" i="1"/>
  <c r="G8360" i="1"/>
  <c r="F8361" i="1"/>
  <c r="G8361" i="1"/>
  <c r="F8362" i="1"/>
  <c r="G8362" i="1"/>
  <c r="F8363" i="1"/>
  <c r="G8363" i="1"/>
  <c r="F8364" i="1"/>
  <c r="G8364" i="1"/>
  <c r="F8365" i="1"/>
  <c r="G8365" i="1"/>
  <c r="F8366" i="1"/>
  <c r="G8366" i="1"/>
  <c r="F8367" i="1"/>
  <c r="G8367" i="1"/>
  <c r="F8368" i="1"/>
  <c r="G8368" i="1"/>
  <c r="F8369" i="1"/>
  <c r="G8369" i="1"/>
  <c r="F8370" i="1"/>
  <c r="G8370" i="1"/>
  <c r="F8371" i="1"/>
  <c r="G8371" i="1"/>
  <c r="F8372" i="1"/>
  <c r="G8372" i="1"/>
  <c r="F8373" i="1"/>
  <c r="G8373" i="1"/>
  <c r="F8374" i="1"/>
  <c r="G8374" i="1"/>
  <c r="F8375" i="1"/>
  <c r="G8375" i="1"/>
  <c r="F8376" i="1"/>
  <c r="G8376" i="1"/>
  <c r="F8377" i="1"/>
  <c r="G8377" i="1"/>
  <c r="F8378" i="1"/>
  <c r="G8378" i="1"/>
  <c r="F8379" i="1"/>
  <c r="G8379" i="1"/>
  <c r="F8380" i="1"/>
  <c r="G8380" i="1"/>
  <c r="F8381" i="1"/>
  <c r="G8381" i="1"/>
  <c r="F8382" i="1"/>
  <c r="G8382" i="1"/>
  <c r="F8383" i="1"/>
  <c r="G8383" i="1"/>
  <c r="F8384" i="1"/>
  <c r="G8384" i="1"/>
  <c r="F8385" i="1"/>
  <c r="G8385" i="1"/>
  <c r="F8386" i="1"/>
  <c r="G8386" i="1"/>
  <c r="F8387" i="1"/>
  <c r="G8387" i="1"/>
  <c r="F8388" i="1"/>
  <c r="G8388" i="1"/>
  <c r="F8389" i="1"/>
  <c r="G8389" i="1"/>
  <c r="F8390" i="1"/>
  <c r="G8390" i="1"/>
  <c r="F8391" i="1"/>
  <c r="G8391" i="1"/>
  <c r="F8392" i="1"/>
  <c r="G8392" i="1"/>
  <c r="F8393" i="1"/>
  <c r="G8393" i="1"/>
  <c r="F8394" i="1"/>
  <c r="G8394" i="1"/>
  <c r="F8395" i="1"/>
  <c r="G8395" i="1"/>
  <c r="F8396" i="1"/>
  <c r="G8396" i="1"/>
  <c r="F8397" i="1"/>
  <c r="G8397" i="1"/>
  <c r="F8398" i="1"/>
  <c r="G8398" i="1"/>
  <c r="F8399" i="1"/>
  <c r="G8399" i="1"/>
  <c r="F8400" i="1"/>
  <c r="G8400" i="1"/>
  <c r="F8401" i="1"/>
  <c r="G8401" i="1"/>
  <c r="F8402" i="1"/>
  <c r="G8402" i="1"/>
  <c r="F8403" i="1"/>
  <c r="G8403" i="1"/>
  <c r="F8404" i="1"/>
  <c r="G8404" i="1"/>
  <c r="F8405" i="1"/>
  <c r="G8405" i="1"/>
  <c r="F8406" i="1"/>
  <c r="G8406" i="1"/>
  <c r="F8407" i="1"/>
  <c r="G8407" i="1"/>
  <c r="F8408" i="1"/>
  <c r="G8408" i="1"/>
  <c r="F8409" i="1"/>
  <c r="G8409" i="1"/>
  <c r="F8410" i="1"/>
  <c r="G8410" i="1"/>
  <c r="F8411" i="1"/>
  <c r="G8411" i="1"/>
  <c r="F8412" i="1"/>
  <c r="G8412" i="1"/>
  <c r="F8413" i="1"/>
  <c r="G8413" i="1"/>
  <c r="F8414" i="1"/>
  <c r="G8414" i="1"/>
  <c r="F8415" i="1"/>
  <c r="G8415" i="1"/>
  <c r="F8416" i="1"/>
  <c r="G8416" i="1"/>
  <c r="F8417" i="1"/>
  <c r="G8417" i="1"/>
  <c r="F8418" i="1"/>
  <c r="G8418" i="1"/>
  <c r="F8419" i="1"/>
  <c r="G8419" i="1"/>
  <c r="F8420" i="1"/>
  <c r="G8420" i="1"/>
  <c r="F8421" i="1"/>
  <c r="G8421" i="1"/>
  <c r="F8422" i="1"/>
  <c r="G8422" i="1"/>
  <c r="F8423" i="1"/>
  <c r="G8423" i="1"/>
  <c r="F8424" i="1"/>
  <c r="G8424" i="1"/>
  <c r="F8425" i="1"/>
  <c r="G8425" i="1"/>
  <c r="F8426" i="1"/>
  <c r="G8426" i="1"/>
  <c r="F8427" i="1"/>
  <c r="G8427" i="1"/>
  <c r="F8428" i="1"/>
  <c r="G8428" i="1"/>
  <c r="F8429" i="1"/>
  <c r="G8429" i="1"/>
  <c r="F8430" i="1"/>
  <c r="G8430" i="1"/>
  <c r="F8431" i="1"/>
  <c r="G8431" i="1"/>
  <c r="F8432" i="1"/>
  <c r="G8432" i="1"/>
  <c r="F8433" i="1"/>
  <c r="G8433" i="1"/>
  <c r="F8434" i="1"/>
  <c r="G8434" i="1"/>
  <c r="F8435" i="1"/>
  <c r="G8435" i="1"/>
  <c r="F8436" i="1"/>
  <c r="G8436" i="1"/>
  <c r="F8437" i="1"/>
  <c r="G8437" i="1"/>
  <c r="F8438" i="1"/>
  <c r="G8438" i="1"/>
  <c r="F8439" i="1"/>
  <c r="G8439" i="1"/>
  <c r="F8440" i="1"/>
  <c r="G8440" i="1"/>
  <c r="F8441" i="1"/>
  <c r="G8441" i="1"/>
  <c r="F8442" i="1"/>
  <c r="G8442" i="1"/>
  <c r="F8443" i="1"/>
  <c r="G8443" i="1"/>
  <c r="F8444" i="1"/>
  <c r="G8444" i="1"/>
  <c r="F8445" i="1"/>
  <c r="G8445" i="1"/>
  <c r="F8446" i="1"/>
  <c r="G8446" i="1"/>
  <c r="F8447" i="1"/>
  <c r="G8447" i="1"/>
  <c r="F8448" i="1"/>
  <c r="G8448" i="1"/>
  <c r="F8449" i="1"/>
  <c r="G8449" i="1"/>
  <c r="F8450" i="1"/>
  <c r="G8450" i="1"/>
  <c r="F8451" i="1"/>
  <c r="G8451" i="1"/>
  <c r="F8452" i="1"/>
  <c r="G8452" i="1"/>
  <c r="F8453" i="1"/>
  <c r="G8453" i="1"/>
  <c r="F8454" i="1"/>
  <c r="G8454" i="1"/>
  <c r="F8455" i="1"/>
  <c r="G8455" i="1"/>
  <c r="F8456" i="1"/>
  <c r="G8456" i="1"/>
  <c r="F8457" i="1"/>
  <c r="G8457" i="1"/>
  <c r="F8458" i="1"/>
  <c r="G8458" i="1"/>
  <c r="F8459" i="1"/>
  <c r="G8459" i="1"/>
  <c r="F8460" i="1"/>
  <c r="G8460" i="1"/>
  <c r="F8461" i="1"/>
  <c r="G8461" i="1"/>
  <c r="F8462" i="1"/>
  <c r="G8462" i="1"/>
  <c r="F8463" i="1"/>
  <c r="G8463" i="1"/>
  <c r="F8464" i="1"/>
  <c r="G8464" i="1"/>
  <c r="F8465" i="1"/>
  <c r="G8465" i="1"/>
  <c r="F8466" i="1"/>
  <c r="G8466" i="1"/>
  <c r="F8467" i="1"/>
  <c r="G8467" i="1"/>
  <c r="F8468" i="1"/>
  <c r="G8468" i="1"/>
  <c r="F8469" i="1"/>
  <c r="G8469" i="1"/>
  <c r="F8470" i="1"/>
  <c r="G8470" i="1"/>
  <c r="F8471" i="1"/>
  <c r="G8471" i="1"/>
  <c r="F8472" i="1"/>
  <c r="G8472" i="1"/>
  <c r="F8473" i="1"/>
  <c r="G8473" i="1"/>
  <c r="F8474" i="1"/>
  <c r="G8474" i="1"/>
  <c r="F8475" i="1"/>
  <c r="G8475" i="1"/>
  <c r="F8476" i="1"/>
  <c r="G8476" i="1"/>
  <c r="F8477" i="1"/>
  <c r="G8477" i="1"/>
  <c r="F8478" i="1"/>
  <c r="G8478" i="1"/>
  <c r="F8479" i="1"/>
  <c r="G8479" i="1"/>
  <c r="F8480" i="1"/>
  <c r="G8480" i="1"/>
  <c r="F8481" i="1"/>
  <c r="G8481" i="1"/>
  <c r="F8482" i="1"/>
  <c r="G8482" i="1"/>
  <c r="F8483" i="1"/>
  <c r="G8483" i="1"/>
  <c r="F8484" i="1"/>
  <c r="G8484" i="1"/>
  <c r="F8485" i="1"/>
  <c r="G8485" i="1"/>
  <c r="F8486" i="1"/>
  <c r="G8486" i="1"/>
  <c r="F8487" i="1"/>
  <c r="G8487" i="1"/>
  <c r="F8488" i="1"/>
  <c r="G8488" i="1"/>
  <c r="F8489" i="1"/>
  <c r="G8489" i="1"/>
  <c r="F8490" i="1"/>
  <c r="G8490" i="1"/>
  <c r="F8491" i="1"/>
  <c r="G8491" i="1"/>
  <c r="F8492" i="1"/>
  <c r="G8492" i="1"/>
  <c r="F8493" i="1"/>
  <c r="G8493" i="1"/>
  <c r="F8494" i="1"/>
  <c r="G8494" i="1"/>
  <c r="F8495" i="1"/>
  <c r="G8495" i="1"/>
  <c r="F8496" i="1"/>
  <c r="G8496" i="1"/>
  <c r="F8497" i="1"/>
  <c r="G8497" i="1"/>
  <c r="F8498" i="1"/>
  <c r="G8498" i="1"/>
  <c r="F8499" i="1"/>
  <c r="G8499" i="1"/>
  <c r="F8500" i="1"/>
  <c r="G8500" i="1"/>
  <c r="F8501" i="1"/>
  <c r="G8501" i="1"/>
  <c r="F8502" i="1"/>
  <c r="G8502" i="1"/>
  <c r="F8503" i="1"/>
  <c r="G8503" i="1"/>
  <c r="F8504" i="1"/>
  <c r="G8504" i="1"/>
  <c r="F8505" i="1"/>
  <c r="G8505" i="1"/>
  <c r="F8506" i="1"/>
  <c r="G8506" i="1"/>
  <c r="F8507" i="1"/>
  <c r="G8507" i="1"/>
  <c r="F8508" i="1"/>
  <c r="G8508" i="1"/>
  <c r="F8509" i="1"/>
  <c r="G8509" i="1"/>
  <c r="F8510" i="1"/>
  <c r="G8510" i="1"/>
  <c r="F8511" i="1"/>
  <c r="G8511" i="1"/>
  <c r="F8512" i="1"/>
  <c r="G8512" i="1"/>
  <c r="F8513" i="1"/>
  <c r="G8513" i="1"/>
  <c r="F8514" i="1"/>
  <c r="G8514" i="1"/>
  <c r="F8515" i="1"/>
  <c r="G8515" i="1"/>
  <c r="F8516" i="1"/>
  <c r="G8516" i="1"/>
  <c r="F8517" i="1"/>
  <c r="G8517" i="1"/>
  <c r="F8518" i="1"/>
  <c r="G8518" i="1"/>
  <c r="F8519" i="1"/>
  <c r="G8519" i="1"/>
  <c r="F8520" i="1"/>
  <c r="G8520" i="1"/>
  <c r="F8521" i="1"/>
  <c r="G8521" i="1"/>
  <c r="F8522" i="1"/>
  <c r="G8522" i="1"/>
  <c r="F8523" i="1"/>
  <c r="G8523" i="1"/>
  <c r="F8524" i="1"/>
  <c r="G8524" i="1"/>
  <c r="F8525" i="1"/>
  <c r="G8525" i="1"/>
  <c r="F8526" i="1"/>
  <c r="G8526" i="1"/>
  <c r="F8527" i="1"/>
  <c r="G8527" i="1"/>
  <c r="F8528" i="1"/>
  <c r="G8528" i="1"/>
  <c r="F8529" i="1"/>
  <c r="G8529" i="1"/>
  <c r="F8530" i="1"/>
  <c r="G8530" i="1"/>
  <c r="F8531" i="1"/>
  <c r="G8531" i="1"/>
  <c r="F8532" i="1"/>
  <c r="G8532" i="1"/>
  <c r="F8533" i="1"/>
  <c r="G8533" i="1"/>
  <c r="F8534" i="1"/>
  <c r="G8534" i="1"/>
  <c r="F8535" i="1"/>
  <c r="G8535" i="1"/>
  <c r="F8536" i="1"/>
  <c r="G8536" i="1"/>
  <c r="F8537" i="1"/>
  <c r="G8537" i="1"/>
  <c r="F8538" i="1"/>
  <c r="G8538" i="1"/>
  <c r="F8539" i="1"/>
  <c r="G8539" i="1"/>
  <c r="F8540" i="1"/>
  <c r="G8540" i="1"/>
  <c r="F8541" i="1"/>
  <c r="G8541" i="1"/>
  <c r="F8542" i="1"/>
  <c r="G8542" i="1"/>
  <c r="F8543" i="1"/>
  <c r="G8543" i="1"/>
  <c r="F8544" i="1"/>
  <c r="G8544" i="1"/>
  <c r="F8545" i="1"/>
  <c r="G8545" i="1"/>
  <c r="F8546" i="1"/>
  <c r="G8546" i="1"/>
  <c r="F8547" i="1"/>
  <c r="G8547" i="1"/>
  <c r="F8548" i="1"/>
  <c r="G8548" i="1"/>
  <c r="F8549" i="1"/>
  <c r="G8549" i="1"/>
  <c r="F8550" i="1"/>
  <c r="G8550" i="1"/>
  <c r="F8551" i="1"/>
  <c r="G8551" i="1"/>
  <c r="F8552" i="1"/>
  <c r="G8552" i="1"/>
  <c r="F8553" i="1"/>
  <c r="G8553" i="1"/>
  <c r="F8554" i="1"/>
  <c r="G8554" i="1"/>
  <c r="F8555" i="1"/>
  <c r="G8555" i="1"/>
  <c r="F8556" i="1"/>
  <c r="G8556" i="1"/>
  <c r="F8557" i="1"/>
  <c r="G8557" i="1"/>
  <c r="F8558" i="1"/>
  <c r="G8558" i="1"/>
  <c r="F8559" i="1"/>
  <c r="G8559" i="1"/>
  <c r="F8560" i="1"/>
  <c r="G8560" i="1"/>
  <c r="F8561" i="1"/>
  <c r="G8561" i="1"/>
  <c r="F8562" i="1"/>
  <c r="G8562" i="1"/>
  <c r="F8563" i="1"/>
  <c r="G8563" i="1"/>
  <c r="F8564" i="1"/>
  <c r="G8564" i="1"/>
  <c r="F8565" i="1"/>
  <c r="G8565" i="1"/>
  <c r="F8566" i="1"/>
  <c r="G8566" i="1"/>
  <c r="F8567" i="1"/>
  <c r="G8567" i="1"/>
  <c r="F8568" i="1"/>
  <c r="G8568" i="1"/>
  <c r="F8569" i="1"/>
  <c r="G8569" i="1"/>
  <c r="F8570" i="1"/>
  <c r="G8570" i="1"/>
  <c r="F8571" i="1"/>
  <c r="G8571" i="1"/>
  <c r="F8572" i="1"/>
  <c r="G8572" i="1"/>
  <c r="F8573" i="1"/>
  <c r="G8573" i="1"/>
  <c r="F8574" i="1"/>
  <c r="G8574" i="1"/>
  <c r="F8575" i="1"/>
  <c r="G8575" i="1"/>
  <c r="F8576" i="1"/>
  <c r="G8576" i="1"/>
  <c r="F8577" i="1"/>
  <c r="G8577" i="1"/>
  <c r="F8578" i="1"/>
  <c r="G8578" i="1"/>
  <c r="F8579" i="1"/>
  <c r="G8579" i="1"/>
  <c r="F8580" i="1"/>
  <c r="G8580" i="1"/>
  <c r="F8581" i="1"/>
  <c r="G8581" i="1"/>
  <c r="F8582" i="1"/>
  <c r="G8582" i="1"/>
  <c r="F8583" i="1"/>
  <c r="G8583" i="1"/>
  <c r="F8584" i="1"/>
  <c r="G8584" i="1"/>
  <c r="F8585" i="1"/>
  <c r="G8585" i="1"/>
  <c r="F8586" i="1"/>
  <c r="G8586" i="1"/>
  <c r="F8587" i="1"/>
  <c r="G8587" i="1"/>
  <c r="F8588" i="1"/>
  <c r="G8588" i="1"/>
  <c r="F8589" i="1"/>
  <c r="G8589" i="1"/>
  <c r="F8590" i="1"/>
  <c r="G8590" i="1"/>
  <c r="F8591" i="1"/>
  <c r="G8591" i="1"/>
  <c r="F8592" i="1"/>
  <c r="G8592" i="1"/>
  <c r="F8593" i="1"/>
  <c r="G8593" i="1"/>
  <c r="F8594" i="1"/>
  <c r="G8594" i="1"/>
  <c r="F8595" i="1"/>
  <c r="G8595" i="1"/>
  <c r="F8596" i="1"/>
  <c r="G8596" i="1"/>
  <c r="F8597" i="1"/>
  <c r="G8597" i="1"/>
  <c r="F8598" i="1"/>
  <c r="G8598" i="1"/>
  <c r="F8599" i="1"/>
  <c r="G8599" i="1"/>
  <c r="F8600" i="1"/>
  <c r="G8600" i="1"/>
  <c r="F8601" i="1"/>
  <c r="G8601" i="1"/>
  <c r="F8602" i="1"/>
  <c r="G8602" i="1"/>
  <c r="F8603" i="1"/>
  <c r="G8603" i="1"/>
  <c r="F8604" i="1"/>
  <c r="G8604" i="1"/>
  <c r="F8605" i="1"/>
  <c r="G8605" i="1"/>
  <c r="F8606" i="1"/>
  <c r="G8606" i="1"/>
  <c r="F8607" i="1"/>
  <c r="G8607" i="1"/>
  <c r="F8608" i="1"/>
  <c r="G8608" i="1"/>
  <c r="F8609" i="1"/>
  <c r="G8609" i="1"/>
  <c r="F8610" i="1"/>
  <c r="G8610" i="1"/>
  <c r="F8611" i="1"/>
  <c r="G8611" i="1"/>
  <c r="F8612" i="1"/>
  <c r="G8612" i="1"/>
  <c r="F8613" i="1"/>
  <c r="G8613" i="1"/>
  <c r="F8614" i="1"/>
  <c r="G8614" i="1"/>
  <c r="F8615" i="1"/>
  <c r="G8615" i="1"/>
  <c r="F8616" i="1"/>
  <c r="G8616" i="1"/>
  <c r="F8617" i="1"/>
  <c r="G8617" i="1"/>
  <c r="F8618" i="1"/>
  <c r="G8618" i="1"/>
  <c r="F8619" i="1"/>
  <c r="G8619" i="1"/>
  <c r="F8620" i="1"/>
  <c r="G8620" i="1"/>
  <c r="F8621" i="1"/>
  <c r="G8621" i="1"/>
  <c r="F8622" i="1"/>
  <c r="G8622" i="1"/>
  <c r="F8623" i="1"/>
  <c r="G8623" i="1"/>
  <c r="F8624" i="1"/>
  <c r="G8624" i="1"/>
  <c r="F8625" i="1"/>
  <c r="G8625" i="1"/>
  <c r="F8626" i="1"/>
  <c r="G8626" i="1"/>
  <c r="F8627" i="1"/>
  <c r="G8627" i="1"/>
  <c r="F8628" i="1"/>
  <c r="G8628" i="1"/>
  <c r="F8629" i="1"/>
  <c r="G8629" i="1"/>
  <c r="F8630" i="1"/>
  <c r="G8630" i="1"/>
  <c r="F8631" i="1"/>
  <c r="G8631" i="1"/>
  <c r="F8632" i="1"/>
  <c r="G8632" i="1"/>
  <c r="F8633" i="1"/>
  <c r="G8633" i="1"/>
  <c r="F8634" i="1"/>
  <c r="G8634" i="1"/>
  <c r="F8635" i="1"/>
  <c r="G8635" i="1"/>
  <c r="F8636" i="1"/>
  <c r="G8636" i="1"/>
  <c r="F8637" i="1"/>
  <c r="G8637" i="1"/>
  <c r="F8638" i="1"/>
  <c r="G8638" i="1"/>
  <c r="F8639" i="1"/>
  <c r="G8639" i="1"/>
  <c r="F8640" i="1"/>
  <c r="G8640" i="1"/>
  <c r="F8641" i="1"/>
  <c r="G8641" i="1"/>
  <c r="F8642" i="1"/>
  <c r="G8642" i="1"/>
  <c r="F8643" i="1"/>
  <c r="G8643" i="1"/>
  <c r="F8644" i="1"/>
  <c r="G8644" i="1"/>
  <c r="F8645" i="1"/>
  <c r="G8645" i="1"/>
  <c r="F8646" i="1"/>
  <c r="G8646" i="1"/>
  <c r="F8647" i="1"/>
  <c r="G8647" i="1"/>
  <c r="F8648" i="1"/>
  <c r="G8648" i="1"/>
  <c r="F8649" i="1"/>
  <c r="G8649" i="1"/>
  <c r="F8650" i="1"/>
  <c r="G8650" i="1"/>
  <c r="F8651" i="1"/>
  <c r="G8651" i="1"/>
  <c r="F8652" i="1"/>
  <c r="G8652" i="1"/>
  <c r="F8653" i="1"/>
  <c r="G8653" i="1"/>
  <c r="F8654" i="1"/>
  <c r="G8654" i="1"/>
  <c r="F8655" i="1"/>
  <c r="G8655" i="1"/>
  <c r="F8656" i="1"/>
  <c r="G8656" i="1"/>
  <c r="F8657" i="1"/>
  <c r="G8657" i="1"/>
  <c r="F8658" i="1"/>
  <c r="G8658" i="1"/>
  <c r="F8659" i="1"/>
  <c r="G8659" i="1"/>
  <c r="F8660" i="1"/>
  <c r="G8660" i="1"/>
  <c r="F8661" i="1"/>
  <c r="G8661" i="1"/>
  <c r="F8662" i="1"/>
  <c r="G8662" i="1"/>
  <c r="F8663" i="1"/>
  <c r="G8663" i="1"/>
  <c r="F8664" i="1"/>
  <c r="G8664" i="1"/>
  <c r="F8665" i="1"/>
  <c r="G8665" i="1"/>
  <c r="F8666" i="1"/>
  <c r="G8666" i="1"/>
  <c r="F8667" i="1"/>
  <c r="G8667" i="1"/>
  <c r="F8668" i="1"/>
  <c r="G8668" i="1"/>
  <c r="F8669" i="1"/>
  <c r="G8669" i="1"/>
  <c r="F8670" i="1"/>
  <c r="G8670" i="1"/>
  <c r="F8671" i="1"/>
  <c r="G8671" i="1"/>
  <c r="F8672" i="1"/>
  <c r="G8672" i="1"/>
  <c r="F8673" i="1"/>
  <c r="G8673" i="1"/>
  <c r="F8674" i="1"/>
  <c r="G8674" i="1"/>
  <c r="F8675" i="1"/>
  <c r="G8675" i="1"/>
  <c r="F8676" i="1"/>
  <c r="G8676" i="1"/>
  <c r="F8677" i="1"/>
  <c r="G8677" i="1"/>
  <c r="F8678" i="1"/>
  <c r="G8678" i="1"/>
  <c r="F8679" i="1"/>
  <c r="G8679" i="1"/>
  <c r="F8680" i="1"/>
  <c r="G8680" i="1"/>
  <c r="F8681" i="1"/>
  <c r="G8681" i="1"/>
  <c r="F8682" i="1"/>
  <c r="G8682" i="1"/>
  <c r="F8683" i="1"/>
  <c r="G8683" i="1"/>
  <c r="F8684" i="1"/>
  <c r="G8684" i="1"/>
  <c r="F8685" i="1"/>
  <c r="G8685" i="1"/>
  <c r="F8686" i="1"/>
  <c r="G8686" i="1"/>
  <c r="F8687" i="1"/>
  <c r="G8687" i="1"/>
  <c r="F8688" i="1"/>
  <c r="G8688" i="1"/>
  <c r="F8689" i="1"/>
  <c r="G8689" i="1"/>
  <c r="F8690" i="1"/>
  <c r="G8690" i="1"/>
  <c r="F8691" i="1"/>
  <c r="G8691" i="1"/>
  <c r="F8692" i="1"/>
  <c r="G8692" i="1"/>
  <c r="F8693" i="1"/>
  <c r="G8693" i="1"/>
  <c r="F8694" i="1"/>
  <c r="G8694" i="1"/>
  <c r="F8695" i="1"/>
  <c r="G8695" i="1"/>
  <c r="F8696" i="1"/>
  <c r="G8696" i="1"/>
  <c r="F8697" i="1"/>
  <c r="G8697" i="1"/>
  <c r="F8698" i="1"/>
  <c r="G8698" i="1"/>
  <c r="F8699" i="1"/>
  <c r="G8699" i="1"/>
  <c r="F8700" i="1"/>
  <c r="G8700" i="1"/>
  <c r="F8701" i="1"/>
  <c r="G8701" i="1"/>
  <c r="F8702" i="1"/>
  <c r="G8702" i="1"/>
  <c r="F8703" i="1"/>
  <c r="G8703" i="1"/>
  <c r="F8704" i="1"/>
  <c r="G8704" i="1"/>
  <c r="F8705" i="1"/>
  <c r="G8705" i="1"/>
  <c r="F8706" i="1"/>
  <c r="G8706" i="1"/>
  <c r="F8707" i="1"/>
  <c r="G8707" i="1"/>
  <c r="F8708" i="1"/>
  <c r="G8708" i="1"/>
  <c r="F8709" i="1"/>
  <c r="G8709" i="1"/>
  <c r="F8710" i="1"/>
  <c r="G8710" i="1"/>
  <c r="F8711" i="1"/>
  <c r="G8711" i="1"/>
  <c r="F8712" i="1"/>
  <c r="G8712" i="1"/>
  <c r="F8713" i="1"/>
  <c r="G8713" i="1"/>
  <c r="F8714" i="1"/>
  <c r="G8714" i="1"/>
  <c r="F8715" i="1"/>
  <c r="G8715" i="1"/>
  <c r="F8716" i="1"/>
  <c r="G8716" i="1"/>
  <c r="F8717" i="1"/>
  <c r="G8717" i="1"/>
  <c r="F8718" i="1"/>
  <c r="G8718" i="1"/>
  <c r="F8719" i="1"/>
  <c r="G8719" i="1"/>
  <c r="F8720" i="1"/>
  <c r="G8720" i="1"/>
  <c r="F8721" i="1"/>
  <c r="G8721" i="1"/>
  <c r="F8722" i="1"/>
  <c r="G8722" i="1"/>
  <c r="F8723" i="1"/>
  <c r="G8723" i="1"/>
  <c r="F8724" i="1"/>
  <c r="G8724" i="1"/>
  <c r="F8725" i="1"/>
  <c r="G8725" i="1"/>
  <c r="F8726" i="1"/>
  <c r="G8726" i="1"/>
  <c r="F8727" i="1"/>
  <c r="G8727" i="1"/>
  <c r="F8728" i="1"/>
  <c r="G8728" i="1"/>
  <c r="F8729" i="1"/>
  <c r="G8729" i="1"/>
  <c r="F8730" i="1"/>
  <c r="G8730" i="1"/>
  <c r="F8731" i="1"/>
  <c r="G8731" i="1"/>
  <c r="F8732" i="1"/>
  <c r="G8732" i="1"/>
  <c r="F8733" i="1"/>
  <c r="G8733" i="1"/>
  <c r="F8734" i="1"/>
  <c r="G8734" i="1"/>
  <c r="F8735" i="1"/>
  <c r="G8735" i="1"/>
  <c r="F8736" i="1"/>
  <c r="G8736" i="1"/>
  <c r="F8737" i="1"/>
  <c r="G8737" i="1"/>
  <c r="F8738" i="1"/>
  <c r="G8738" i="1"/>
  <c r="F8739" i="1"/>
  <c r="G8739" i="1"/>
  <c r="F8740" i="1"/>
  <c r="G8740" i="1"/>
  <c r="F8741" i="1"/>
  <c r="G8741" i="1"/>
  <c r="F8742" i="1"/>
  <c r="G8742" i="1"/>
  <c r="F8743" i="1"/>
  <c r="G8743" i="1"/>
  <c r="F8744" i="1"/>
  <c r="G8744" i="1"/>
  <c r="F8745" i="1"/>
  <c r="G8745" i="1"/>
  <c r="F8746" i="1"/>
  <c r="G8746" i="1"/>
  <c r="F8747" i="1"/>
  <c r="G8747" i="1"/>
  <c r="F8748" i="1"/>
  <c r="G8748" i="1"/>
  <c r="F8749" i="1"/>
  <c r="G8749" i="1"/>
  <c r="F8750" i="1"/>
  <c r="G8750" i="1"/>
  <c r="F8751" i="1"/>
  <c r="G8751" i="1"/>
  <c r="F8752" i="1"/>
  <c r="G8752" i="1"/>
  <c r="F8753" i="1"/>
  <c r="G8753" i="1"/>
  <c r="F8754" i="1"/>
  <c r="G8754" i="1"/>
  <c r="F8755" i="1"/>
  <c r="G8755" i="1"/>
  <c r="F8756" i="1"/>
  <c r="G8756" i="1"/>
  <c r="F8757" i="1"/>
  <c r="G8757" i="1"/>
  <c r="F8758" i="1"/>
  <c r="G8758" i="1"/>
  <c r="F8759" i="1"/>
  <c r="G8759" i="1"/>
  <c r="F8760" i="1"/>
  <c r="G8760" i="1"/>
  <c r="F8761" i="1"/>
  <c r="G8761" i="1"/>
  <c r="F8762" i="1"/>
  <c r="G8762" i="1"/>
  <c r="F8763" i="1"/>
  <c r="G8763" i="1"/>
  <c r="F8764" i="1"/>
  <c r="G8764" i="1"/>
  <c r="F8765" i="1"/>
  <c r="G8765" i="1"/>
  <c r="F8766" i="1"/>
  <c r="G8766" i="1"/>
  <c r="F8767" i="1"/>
  <c r="G8767" i="1"/>
  <c r="F8768" i="1"/>
  <c r="G8768" i="1"/>
  <c r="F8769" i="1"/>
  <c r="G8769" i="1"/>
  <c r="F8770" i="1"/>
  <c r="G8770" i="1"/>
  <c r="F8771" i="1"/>
  <c r="G8771" i="1"/>
  <c r="F8772" i="1"/>
  <c r="G8772" i="1"/>
  <c r="F8773" i="1"/>
  <c r="G8773" i="1"/>
  <c r="F8774" i="1"/>
  <c r="G8774" i="1"/>
  <c r="F8775" i="1"/>
  <c r="G8775" i="1"/>
  <c r="F8776" i="1"/>
  <c r="G8776" i="1"/>
  <c r="F8777" i="1"/>
  <c r="G8777" i="1"/>
  <c r="F8778" i="1"/>
  <c r="G8778" i="1"/>
  <c r="F8779" i="1"/>
  <c r="G8779" i="1"/>
  <c r="F8780" i="1"/>
  <c r="G8780" i="1"/>
  <c r="F8781" i="1"/>
  <c r="G8781" i="1"/>
  <c r="F8782" i="1"/>
  <c r="G8782" i="1"/>
  <c r="F8783" i="1"/>
  <c r="G8783" i="1"/>
  <c r="F8784" i="1"/>
  <c r="G8784" i="1"/>
  <c r="F8785" i="1"/>
  <c r="G8785" i="1"/>
  <c r="F8786" i="1"/>
  <c r="G8786" i="1"/>
  <c r="F8787" i="1"/>
  <c r="G8787" i="1"/>
  <c r="F8788" i="1"/>
  <c r="G8788" i="1"/>
  <c r="F8789" i="1"/>
  <c r="G8789" i="1"/>
  <c r="F8790" i="1"/>
  <c r="G8790" i="1"/>
  <c r="F8791" i="1"/>
  <c r="G8791" i="1"/>
  <c r="F8792" i="1"/>
  <c r="G8792" i="1"/>
  <c r="F8793" i="1"/>
  <c r="G8793" i="1"/>
  <c r="F8794" i="1"/>
  <c r="G8794" i="1"/>
  <c r="F8795" i="1"/>
  <c r="G8795" i="1"/>
  <c r="F8796" i="1"/>
  <c r="G8796" i="1"/>
  <c r="F8797" i="1"/>
  <c r="G8797" i="1"/>
  <c r="F8798" i="1"/>
  <c r="G8798" i="1"/>
  <c r="F8799" i="1"/>
  <c r="G8799" i="1"/>
  <c r="F8800" i="1"/>
  <c r="G8800" i="1"/>
  <c r="F8801" i="1"/>
  <c r="G8801" i="1"/>
  <c r="F8802" i="1"/>
  <c r="G8802" i="1"/>
  <c r="F8803" i="1"/>
  <c r="G8803" i="1"/>
  <c r="F8804" i="1"/>
  <c r="G8804" i="1"/>
  <c r="F8805" i="1"/>
  <c r="G8805" i="1"/>
  <c r="F8806" i="1"/>
  <c r="G8806" i="1"/>
  <c r="F8807" i="1"/>
  <c r="G8807" i="1"/>
  <c r="F8808" i="1"/>
  <c r="G8808" i="1"/>
  <c r="F8809" i="1"/>
  <c r="G8809" i="1"/>
  <c r="F8810" i="1"/>
  <c r="G8810" i="1"/>
  <c r="F8811" i="1"/>
  <c r="G8811" i="1"/>
  <c r="F8812" i="1"/>
  <c r="G8812" i="1"/>
  <c r="F8813" i="1"/>
  <c r="G8813" i="1"/>
  <c r="F8814" i="1"/>
  <c r="G8814" i="1"/>
  <c r="F8815" i="1"/>
  <c r="G8815" i="1"/>
  <c r="F8816" i="1"/>
  <c r="G8816" i="1"/>
  <c r="F8817" i="1"/>
  <c r="G8817" i="1"/>
  <c r="F8818" i="1"/>
  <c r="G8818" i="1"/>
  <c r="F8819" i="1"/>
  <c r="G8819" i="1"/>
  <c r="F8820" i="1"/>
  <c r="G8820" i="1"/>
  <c r="F8821" i="1"/>
  <c r="G8821" i="1"/>
  <c r="F8822" i="1"/>
  <c r="G8822" i="1"/>
  <c r="F8823" i="1"/>
  <c r="G8823" i="1"/>
  <c r="F8824" i="1"/>
  <c r="G8824" i="1"/>
  <c r="F8825" i="1"/>
  <c r="G8825" i="1"/>
  <c r="F8826" i="1"/>
  <c r="G8826" i="1"/>
  <c r="F8827" i="1"/>
  <c r="G8827" i="1"/>
  <c r="F8828" i="1"/>
  <c r="G8828" i="1"/>
  <c r="F8829" i="1"/>
  <c r="G8829" i="1"/>
  <c r="F8830" i="1"/>
  <c r="G8830" i="1"/>
  <c r="F8831" i="1"/>
  <c r="G8831" i="1"/>
  <c r="F8832" i="1"/>
  <c r="G8832" i="1"/>
  <c r="F8833" i="1"/>
  <c r="G8833" i="1"/>
  <c r="F8834" i="1"/>
  <c r="G8834" i="1"/>
  <c r="F8835" i="1"/>
  <c r="G8835" i="1"/>
  <c r="F8836" i="1"/>
  <c r="G8836" i="1"/>
  <c r="F8837" i="1"/>
  <c r="G8837" i="1"/>
  <c r="F8838" i="1"/>
  <c r="G8838" i="1"/>
  <c r="F8839" i="1"/>
  <c r="G8839" i="1"/>
  <c r="F8840" i="1"/>
  <c r="G8840" i="1"/>
  <c r="F8841" i="1"/>
  <c r="G8841" i="1"/>
  <c r="F8842" i="1"/>
  <c r="G8842" i="1"/>
  <c r="F8843" i="1"/>
  <c r="G8843" i="1"/>
  <c r="F8844" i="1"/>
  <c r="G8844" i="1"/>
  <c r="F8845" i="1"/>
  <c r="G8845" i="1"/>
  <c r="F8846" i="1"/>
  <c r="G8846" i="1"/>
  <c r="F8847" i="1"/>
  <c r="G8847" i="1"/>
  <c r="F8848" i="1"/>
  <c r="G8848" i="1"/>
  <c r="F8849" i="1"/>
  <c r="G8849" i="1"/>
  <c r="F8850" i="1"/>
  <c r="G8850" i="1"/>
  <c r="F8851" i="1"/>
  <c r="G8851" i="1"/>
  <c r="F8852" i="1"/>
  <c r="G8852" i="1"/>
  <c r="F8853" i="1"/>
  <c r="G8853" i="1"/>
  <c r="F8854" i="1"/>
  <c r="G8854" i="1"/>
  <c r="F8855" i="1"/>
  <c r="G8855" i="1"/>
  <c r="F8856" i="1"/>
  <c r="G8856" i="1"/>
  <c r="F8857" i="1"/>
  <c r="G8857" i="1"/>
  <c r="F8858" i="1"/>
  <c r="G8858" i="1"/>
  <c r="F8859" i="1"/>
  <c r="G8859" i="1"/>
  <c r="F8860" i="1"/>
  <c r="G8860" i="1"/>
  <c r="F8861" i="1"/>
  <c r="G8861" i="1"/>
  <c r="F8862" i="1"/>
  <c r="G8862" i="1"/>
  <c r="F8863" i="1"/>
  <c r="G8863" i="1"/>
  <c r="F8864" i="1"/>
  <c r="G8864" i="1"/>
  <c r="F8865" i="1"/>
  <c r="G8865" i="1"/>
  <c r="F8866" i="1"/>
  <c r="G8866" i="1"/>
  <c r="F8867" i="1"/>
  <c r="G8867" i="1"/>
  <c r="F8868" i="1"/>
  <c r="G8868" i="1"/>
  <c r="F8869" i="1"/>
  <c r="G8869" i="1"/>
  <c r="F8870" i="1"/>
  <c r="G8870" i="1"/>
  <c r="F8871" i="1"/>
  <c r="G8871" i="1"/>
  <c r="F8872" i="1"/>
  <c r="G8872" i="1"/>
  <c r="F8873" i="1"/>
  <c r="G8873" i="1"/>
  <c r="F8874" i="1"/>
  <c r="G8874" i="1"/>
  <c r="F8875" i="1"/>
  <c r="G8875" i="1"/>
  <c r="F8876" i="1"/>
  <c r="G8876" i="1"/>
  <c r="F8877" i="1"/>
  <c r="G8877" i="1"/>
  <c r="F8878" i="1"/>
  <c r="G8878" i="1"/>
  <c r="F8879" i="1"/>
  <c r="G8879" i="1"/>
  <c r="F8880" i="1"/>
  <c r="G8880" i="1"/>
  <c r="F8881" i="1"/>
  <c r="G8881" i="1"/>
  <c r="F8882" i="1"/>
  <c r="G8882" i="1"/>
  <c r="F8883" i="1"/>
  <c r="G8883" i="1"/>
  <c r="F8884" i="1"/>
  <c r="G8884" i="1"/>
  <c r="F8885" i="1"/>
  <c r="G8885" i="1"/>
  <c r="F8886" i="1"/>
  <c r="G8886" i="1"/>
  <c r="F8887" i="1"/>
  <c r="G8887" i="1"/>
  <c r="F8888" i="1"/>
  <c r="G8888" i="1"/>
  <c r="F8889" i="1"/>
  <c r="G8889" i="1"/>
  <c r="F8890" i="1"/>
  <c r="G8890" i="1"/>
  <c r="F8891" i="1"/>
  <c r="G8891" i="1"/>
  <c r="F8892" i="1"/>
  <c r="G8892" i="1"/>
  <c r="F8893" i="1"/>
  <c r="G8893" i="1"/>
  <c r="F8894" i="1"/>
  <c r="G8894" i="1"/>
  <c r="F8895" i="1"/>
  <c r="G8895" i="1"/>
  <c r="F8896" i="1"/>
  <c r="G8896" i="1"/>
  <c r="F8897" i="1"/>
  <c r="G8897" i="1"/>
  <c r="F8898" i="1"/>
  <c r="G8898" i="1"/>
  <c r="F8899" i="1"/>
  <c r="G8899" i="1"/>
  <c r="F8900" i="1"/>
  <c r="G8900" i="1"/>
  <c r="F8901" i="1"/>
  <c r="G8901" i="1"/>
  <c r="F8902" i="1"/>
  <c r="G8902" i="1"/>
  <c r="F8903" i="1"/>
  <c r="G8903" i="1"/>
  <c r="F8904" i="1"/>
  <c r="G8904" i="1"/>
  <c r="F8905" i="1"/>
  <c r="G8905" i="1"/>
  <c r="F8906" i="1"/>
  <c r="G8906" i="1"/>
  <c r="F8907" i="1"/>
  <c r="G8907" i="1"/>
  <c r="F8908" i="1"/>
  <c r="G8908" i="1"/>
  <c r="F8909" i="1"/>
  <c r="G8909" i="1"/>
  <c r="F8910" i="1"/>
  <c r="G8910" i="1"/>
  <c r="F8911" i="1"/>
  <c r="G8911" i="1"/>
  <c r="F8912" i="1"/>
  <c r="G8912" i="1"/>
  <c r="F8913" i="1"/>
  <c r="G8913" i="1"/>
  <c r="F8914" i="1"/>
  <c r="G8914" i="1"/>
  <c r="F8915" i="1"/>
  <c r="G8915" i="1"/>
  <c r="F8916" i="1"/>
  <c r="G8916" i="1"/>
  <c r="F8917" i="1"/>
  <c r="G8917" i="1"/>
  <c r="F8918" i="1"/>
  <c r="G8918" i="1"/>
  <c r="F8919" i="1"/>
  <c r="G8919" i="1"/>
  <c r="F8920" i="1"/>
  <c r="G8920" i="1"/>
  <c r="F8921" i="1"/>
  <c r="G8921" i="1"/>
  <c r="F8922" i="1"/>
  <c r="G8922" i="1"/>
  <c r="F8923" i="1"/>
  <c r="G8923" i="1"/>
  <c r="F8924" i="1"/>
  <c r="G8924" i="1"/>
  <c r="F8925" i="1"/>
  <c r="G8925" i="1"/>
  <c r="F8926" i="1"/>
  <c r="G8926" i="1"/>
  <c r="F8927" i="1"/>
  <c r="G8927" i="1"/>
  <c r="F8928" i="1"/>
  <c r="G8928" i="1"/>
  <c r="F8929" i="1"/>
  <c r="G8929" i="1"/>
  <c r="F8930" i="1"/>
  <c r="G8930" i="1"/>
  <c r="F8931" i="1"/>
  <c r="G8931" i="1"/>
  <c r="F8932" i="1"/>
  <c r="G8932" i="1"/>
  <c r="F8933" i="1"/>
  <c r="G8933" i="1"/>
  <c r="F8934" i="1"/>
  <c r="G8934" i="1"/>
  <c r="F8935" i="1"/>
  <c r="G8935" i="1"/>
  <c r="F8936" i="1"/>
  <c r="G8936" i="1"/>
  <c r="F8937" i="1"/>
  <c r="G8937" i="1"/>
  <c r="F8938" i="1"/>
  <c r="G8938" i="1"/>
  <c r="F8939" i="1"/>
  <c r="G8939" i="1"/>
  <c r="F8940" i="1"/>
  <c r="G8940" i="1"/>
  <c r="F8941" i="1"/>
  <c r="G8941" i="1"/>
  <c r="F8942" i="1"/>
  <c r="G8942" i="1"/>
  <c r="F8943" i="1"/>
  <c r="G8943" i="1"/>
  <c r="F8944" i="1"/>
  <c r="G8944" i="1"/>
  <c r="F8945" i="1"/>
  <c r="G8945" i="1"/>
  <c r="F8946" i="1"/>
  <c r="G8946" i="1"/>
  <c r="F8947" i="1"/>
  <c r="G8947" i="1"/>
  <c r="F8948" i="1"/>
  <c r="G8948" i="1"/>
  <c r="F8949" i="1"/>
  <c r="G8949" i="1"/>
  <c r="F8950" i="1"/>
  <c r="G8950" i="1"/>
  <c r="F8951" i="1"/>
  <c r="G8951" i="1"/>
  <c r="F8952" i="1"/>
  <c r="G8952" i="1"/>
  <c r="F8953" i="1"/>
  <c r="G8953" i="1"/>
  <c r="F8954" i="1"/>
  <c r="G8954" i="1"/>
  <c r="F8955" i="1"/>
  <c r="G8955" i="1"/>
  <c r="F8956" i="1"/>
  <c r="G8956" i="1"/>
  <c r="F8957" i="1"/>
  <c r="G8957" i="1"/>
  <c r="F8958" i="1"/>
  <c r="G8958" i="1"/>
  <c r="F8959" i="1"/>
  <c r="G8959" i="1"/>
  <c r="F8960" i="1"/>
  <c r="G8960" i="1"/>
  <c r="F8961" i="1"/>
  <c r="G8961" i="1"/>
  <c r="F8962" i="1"/>
  <c r="G8962" i="1"/>
  <c r="F8963" i="1"/>
  <c r="G8963" i="1"/>
  <c r="F8964" i="1"/>
  <c r="G8964" i="1"/>
  <c r="F8965" i="1"/>
  <c r="G8965" i="1"/>
  <c r="F8966" i="1"/>
  <c r="G8966" i="1"/>
  <c r="F8967" i="1"/>
  <c r="G8967" i="1"/>
  <c r="F8968" i="1"/>
  <c r="G8968" i="1"/>
  <c r="F8969" i="1"/>
  <c r="G8969" i="1"/>
  <c r="F8970" i="1"/>
  <c r="G8970" i="1"/>
  <c r="F8971" i="1"/>
  <c r="G8971" i="1"/>
  <c r="F8972" i="1"/>
  <c r="G8972" i="1"/>
  <c r="F8973" i="1"/>
  <c r="G8973" i="1"/>
  <c r="F8974" i="1"/>
  <c r="G8974" i="1"/>
  <c r="F8975" i="1"/>
  <c r="G8975" i="1"/>
  <c r="F8976" i="1"/>
  <c r="G8976" i="1"/>
  <c r="F8977" i="1"/>
  <c r="G8977" i="1"/>
  <c r="F8978" i="1"/>
  <c r="G8978" i="1"/>
  <c r="F8979" i="1"/>
  <c r="G8979" i="1"/>
  <c r="F8980" i="1"/>
  <c r="G8980" i="1"/>
  <c r="F8981" i="1"/>
  <c r="G8981" i="1"/>
  <c r="F8982" i="1"/>
  <c r="G8982" i="1"/>
  <c r="F8983" i="1"/>
  <c r="G8983" i="1"/>
  <c r="F8984" i="1"/>
  <c r="G8984" i="1"/>
  <c r="F8985" i="1"/>
  <c r="G8985" i="1"/>
  <c r="F8986" i="1"/>
  <c r="G8986" i="1"/>
  <c r="F8987" i="1"/>
  <c r="G8987" i="1"/>
  <c r="F8988" i="1"/>
  <c r="G8988" i="1"/>
  <c r="F8989" i="1"/>
  <c r="G8989" i="1"/>
  <c r="F8990" i="1"/>
  <c r="G8990" i="1"/>
  <c r="F8991" i="1"/>
  <c r="G8991" i="1"/>
  <c r="F8992" i="1"/>
  <c r="G8992" i="1"/>
  <c r="F8993" i="1"/>
  <c r="G8993" i="1"/>
  <c r="F8994" i="1"/>
  <c r="G8994" i="1"/>
  <c r="F8995" i="1"/>
  <c r="G8995" i="1"/>
  <c r="F8996" i="1"/>
  <c r="G8996" i="1"/>
  <c r="F8997" i="1"/>
  <c r="G8997" i="1"/>
  <c r="F8998" i="1"/>
  <c r="G8998" i="1"/>
  <c r="F8999" i="1"/>
  <c r="G8999" i="1"/>
  <c r="F9000" i="1"/>
  <c r="G9000" i="1"/>
  <c r="F9001" i="1"/>
  <c r="G9001" i="1"/>
  <c r="F9002" i="1"/>
  <c r="G9002" i="1"/>
  <c r="F9003" i="1"/>
  <c r="G9003" i="1"/>
  <c r="F9004" i="1"/>
  <c r="G9004" i="1"/>
  <c r="F9005" i="1"/>
  <c r="G9005" i="1"/>
  <c r="F9006" i="1"/>
  <c r="G9006" i="1"/>
  <c r="F9007" i="1"/>
  <c r="G9007" i="1"/>
  <c r="F9008" i="1"/>
  <c r="G9008" i="1"/>
  <c r="F9009" i="1"/>
  <c r="G9009" i="1"/>
  <c r="F9010" i="1"/>
  <c r="G9010" i="1"/>
  <c r="F9011" i="1"/>
  <c r="G9011" i="1"/>
  <c r="F9012" i="1"/>
  <c r="G9012" i="1"/>
  <c r="F9013" i="1"/>
  <c r="G9013" i="1"/>
  <c r="F9014" i="1"/>
  <c r="G9014" i="1"/>
  <c r="F9015" i="1"/>
  <c r="G9015" i="1"/>
  <c r="F9016" i="1"/>
  <c r="G9016" i="1"/>
  <c r="F9017" i="1"/>
  <c r="G9017" i="1"/>
  <c r="F9018" i="1"/>
  <c r="G9018" i="1"/>
  <c r="F9019" i="1"/>
  <c r="G9019" i="1"/>
  <c r="F9020" i="1"/>
  <c r="G9020" i="1"/>
  <c r="F9021" i="1"/>
  <c r="G9021" i="1"/>
  <c r="F9022" i="1"/>
  <c r="G9022" i="1"/>
  <c r="F9023" i="1"/>
  <c r="G9023" i="1"/>
  <c r="F9024" i="1"/>
  <c r="G9024" i="1"/>
  <c r="F9025" i="1"/>
  <c r="G9025" i="1"/>
  <c r="F9026" i="1"/>
  <c r="G9026" i="1"/>
  <c r="F9027" i="1"/>
  <c r="G9027" i="1"/>
  <c r="F9028" i="1"/>
  <c r="G9028" i="1"/>
  <c r="F9029" i="1"/>
  <c r="G9029" i="1"/>
  <c r="F9030" i="1"/>
  <c r="G9030" i="1"/>
  <c r="F9031" i="1"/>
  <c r="G9031" i="1"/>
  <c r="F9032" i="1"/>
  <c r="G9032" i="1"/>
  <c r="F9033" i="1"/>
  <c r="G9033" i="1"/>
  <c r="F9034" i="1"/>
  <c r="G9034" i="1"/>
  <c r="F9035" i="1"/>
  <c r="G9035" i="1"/>
  <c r="F9036" i="1"/>
  <c r="G9036" i="1"/>
  <c r="F9037" i="1"/>
  <c r="G9037" i="1"/>
  <c r="F9038" i="1"/>
  <c r="G9038" i="1"/>
  <c r="F9039" i="1"/>
  <c r="G9039" i="1"/>
  <c r="F9040" i="1"/>
  <c r="G9040" i="1"/>
  <c r="F9041" i="1"/>
  <c r="G9041" i="1"/>
  <c r="F9042" i="1"/>
  <c r="G9042" i="1"/>
  <c r="F9043" i="1"/>
  <c r="G9043" i="1"/>
  <c r="F9044" i="1"/>
  <c r="G9044" i="1"/>
  <c r="F9045" i="1"/>
  <c r="G9045" i="1"/>
  <c r="F9046" i="1"/>
  <c r="G9046" i="1"/>
  <c r="F9047" i="1"/>
  <c r="G9047" i="1"/>
  <c r="F9048" i="1"/>
  <c r="G9048" i="1"/>
  <c r="F9049" i="1"/>
  <c r="G9049" i="1"/>
  <c r="F9050" i="1"/>
  <c r="G9050" i="1"/>
  <c r="F9051" i="1"/>
  <c r="G9051" i="1"/>
  <c r="F9052" i="1"/>
  <c r="G9052" i="1"/>
  <c r="F9053" i="1"/>
  <c r="G9053" i="1"/>
  <c r="F9054" i="1"/>
  <c r="G9054" i="1"/>
  <c r="F9055" i="1"/>
  <c r="G9055" i="1"/>
  <c r="F9056" i="1"/>
  <c r="G9056" i="1"/>
  <c r="F9057" i="1"/>
  <c r="G9057" i="1"/>
  <c r="F9058" i="1"/>
  <c r="G9058" i="1"/>
  <c r="F9059" i="1"/>
  <c r="G9059" i="1"/>
  <c r="F9060" i="1"/>
  <c r="G9060" i="1"/>
  <c r="F9061" i="1"/>
  <c r="G9061" i="1"/>
  <c r="F9062" i="1"/>
  <c r="G9062" i="1"/>
  <c r="F9063" i="1"/>
  <c r="G9063" i="1"/>
  <c r="F9064" i="1"/>
  <c r="G9064" i="1"/>
  <c r="F9065" i="1"/>
  <c r="G9065" i="1"/>
  <c r="F9066" i="1"/>
  <c r="G9066" i="1"/>
  <c r="F9067" i="1"/>
  <c r="G9067" i="1"/>
  <c r="F9068" i="1"/>
  <c r="G9068" i="1"/>
  <c r="F9069" i="1"/>
  <c r="G9069" i="1"/>
  <c r="F9070" i="1"/>
  <c r="G9070" i="1"/>
  <c r="F9071" i="1"/>
  <c r="G9071" i="1"/>
  <c r="F9072" i="1"/>
  <c r="G9072" i="1"/>
  <c r="F9073" i="1"/>
  <c r="G9073" i="1"/>
  <c r="F9074" i="1"/>
  <c r="G9074" i="1"/>
  <c r="F9075" i="1"/>
  <c r="G9075" i="1"/>
  <c r="F9076" i="1"/>
  <c r="G9076" i="1"/>
  <c r="F9077" i="1"/>
  <c r="G9077" i="1"/>
  <c r="F9078" i="1"/>
  <c r="G9078" i="1"/>
  <c r="F9079" i="1"/>
  <c r="G9079" i="1"/>
  <c r="F9080" i="1"/>
  <c r="G9080" i="1"/>
  <c r="F9081" i="1"/>
  <c r="G9081" i="1"/>
  <c r="F9082" i="1"/>
  <c r="G9082" i="1"/>
  <c r="F9083" i="1"/>
  <c r="G9083" i="1"/>
  <c r="F9084" i="1"/>
  <c r="G9084" i="1"/>
  <c r="F9085" i="1"/>
  <c r="G9085" i="1"/>
  <c r="F9086" i="1"/>
  <c r="G9086" i="1"/>
  <c r="F9087" i="1"/>
  <c r="G9087" i="1"/>
  <c r="F9088" i="1"/>
  <c r="G9088" i="1"/>
  <c r="F9089" i="1"/>
  <c r="G9089" i="1"/>
  <c r="F9090" i="1"/>
  <c r="G9090" i="1"/>
  <c r="F9091" i="1"/>
  <c r="G9091" i="1"/>
  <c r="F9092" i="1"/>
  <c r="G9092" i="1"/>
  <c r="F9093" i="1"/>
  <c r="G9093" i="1"/>
  <c r="F9094" i="1"/>
  <c r="G9094" i="1"/>
  <c r="F9095" i="1"/>
  <c r="G9095" i="1"/>
  <c r="F9096" i="1"/>
  <c r="G9096" i="1"/>
  <c r="F9097" i="1"/>
  <c r="G9097" i="1"/>
  <c r="F9098" i="1"/>
  <c r="G9098" i="1"/>
  <c r="F9099" i="1"/>
  <c r="G9099" i="1"/>
  <c r="F9100" i="1"/>
  <c r="G9100" i="1"/>
  <c r="F9101" i="1"/>
  <c r="G9101" i="1"/>
  <c r="F9102" i="1"/>
  <c r="G9102" i="1"/>
  <c r="F9103" i="1"/>
  <c r="G9103" i="1"/>
  <c r="F9104" i="1"/>
  <c r="G9104" i="1"/>
  <c r="F9105" i="1"/>
  <c r="G9105" i="1"/>
  <c r="F9106" i="1"/>
  <c r="G9106" i="1"/>
  <c r="F9107" i="1"/>
  <c r="G9107" i="1"/>
  <c r="F9108" i="1"/>
  <c r="G9108" i="1"/>
  <c r="F9109" i="1"/>
  <c r="G9109" i="1"/>
  <c r="F9110" i="1"/>
  <c r="G9110" i="1"/>
  <c r="F9111" i="1"/>
  <c r="G9111" i="1"/>
  <c r="F9112" i="1"/>
  <c r="G9112" i="1"/>
  <c r="F9113" i="1"/>
  <c r="G9113" i="1"/>
  <c r="F9114" i="1"/>
  <c r="G9114" i="1"/>
  <c r="F9115" i="1"/>
  <c r="G9115" i="1"/>
  <c r="F9116" i="1"/>
  <c r="G9116" i="1"/>
  <c r="F9117" i="1"/>
  <c r="G9117" i="1"/>
  <c r="F9118" i="1"/>
  <c r="G9118" i="1"/>
  <c r="F9119" i="1"/>
  <c r="G9119" i="1"/>
  <c r="F9120" i="1"/>
  <c r="G9120" i="1"/>
  <c r="F9121" i="1"/>
  <c r="G9121" i="1"/>
  <c r="F9122" i="1"/>
  <c r="G9122" i="1"/>
  <c r="F9123" i="1"/>
  <c r="G9123" i="1"/>
  <c r="F9124" i="1"/>
  <c r="G9124" i="1"/>
  <c r="F9125" i="1"/>
  <c r="G9125" i="1"/>
  <c r="F9126" i="1"/>
  <c r="G9126" i="1"/>
  <c r="F9127" i="1"/>
  <c r="G9127" i="1"/>
  <c r="F9128" i="1"/>
  <c r="G9128" i="1"/>
  <c r="F9129" i="1"/>
  <c r="G9129" i="1"/>
  <c r="F9130" i="1"/>
  <c r="G9130" i="1"/>
  <c r="F9131" i="1"/>
  <c r="G9131" i="1"/>
  <c r="F9132" i="1"/>
  <c r="G9132" i="1"/>
  <c r="F9133" i="1"/>
  <c r="G9133" i="1"/>
  <c r="F9134" i="1"/>
  <c r="G9134" i="1"/>
  <c r="F9135" i="1"/>
  <c r="G9135" i="1"/>
  <c r="F9136" i="1"/>
  <c r="G9136" i="1"/>
  <c r="F9137" i="1"/>
  <c r="G9137" i="1"/>
  <c r="F9138" i="1"/>
  <c r="G9138" i="1"/>
  <c r="F9139" i="1"/>
  <c r="G9139" i="1"/>
  <c r="F9140" i="1"/>
  <c r="G9140" i="1"/>
  <c r="F9141" i="1"/>
  <c r="G9141" i="1"/>
  <c r="F9142" i="1"/>
  <c r="G9142" i="1"/>
  <c r="F9143" i="1"/>
  <c r="G9143" i="1"/>
  <c r="F9144" i="1"/>
  <c r="G9144" i="1"/>
  <c r="F9145" i="1"/>
  <c r="G9145" i="1"/>
  <c r="F9146" i="1"/>
  <c r="G9146" i="1"/>
  <c r="F9147" i="1"/>
  <c r="G9147" i="1"/>
  <c r="F9148" i="1"/>
  <c r="G9148" i="1"/>
  <c r="F9149" i="1"/>
  <c r="G9149" i="1"/>
  <c r="F9150" i="1"/>
  <c r="G9150" i="1"/>
  <c r="F9151" i="1"/>
  <c r="G9151" i="1"/>
  <c r="F9152" i="1"/>
  <c r="G9152" i="1"/>
  <c r="F9153" i="1"/>
  <c r="G9153" i="1"/>
  <c r="F9154" i="1"/>
  <c r="G9154" i="1"/>
  <c r="F9155" i="1"/>
  <c r="G9155" i="1"/>
  <c r="F9156" i="1"/>
  <c r="G9156" i="1"/>
  <c r="F9157" i="1"/>
  <c r="G9157" i="1"/>
  <c r="F9158" i="1"/>
  <c r="G9158" i="1"/>
  <c r="F9159" i="1"/>
  <c r="G9159" i="1"/>
  <c r="F9160" i="1"/>
  <c r="G9160" i="1"/>
  <c r="F9161" i="1"/>
  <c r="G9161" i="1"/>
  <c r="F9162" i="1"/>
  <c r="G9162" i="1"/>
  <c r="F9163" i="1"/>
  <c r="G9163" i="1"/>
  <c r="F9164" i="1"/>
  <c r="G9164" i="1"/>
  <c r="F9165" i="1"/>
  <c r="G9165" i="1"/>
  <c r="F9166" i="1"/>
  <c r="G9166" i="1"/>
  <c r="F9167" i="1"/>
  <c r="G9167" i="1"/>
  <c r="F9168" i="1"/>
  <c r="G9168" i="1"/>
  <c r="F9169" i="1"/>
  <c r="G9169" i="1"/>
  <c r="F9170" i="1"/>
  <c r="G9170" i="1"/>
  <c r="F9171" i="1"/>
  <c r="G9171" i="1"/>
  <c r="F9172" i="1"/>
  <c r="G9172" i="1"/>
  <c r="F9173" i="1"/>
  <c r="G9173" i="1"/>
  <c r="F9174" i="1"/>
  <c r="G9174" i="1"/>
  <c r="F9175" i="1"/>
  <c r="G9175" i="1"/>
  <c r="F9176" i="1"/>
  <c r="G9176" i="1"/>
  <c r="F9177" i="1"/>
  <c r="G9177" i="1"/>
  <c r="F9178" i="1"/>
  <c r="G9178" i="1"/>
  <c r="F9179" i="1"/>
  <c r="G9179" i="1"/>
  <c r="F9180" i="1"/>
  <c r="G9180" i="1"/>
  <c r="F9181" i="1"/>
  <c r="G9181" i="1"/>
  <c r="F9182" i="1"/>
  <c r="G9182" i="1"/>
  <c r="F9183" i="1"/>
  <c r="G9183" i="1"/>
  <c r="F9184" i="1"/>
  <c r="G9184" i="1"/>
  <c r="F9185" i="1"/>
  <c r="G9185" i="1"/>
  <c r="F9186" i="1"/>
  <c r="G9186" i="1"/>
  <c r="F9187" i="1"/>
  <c r="G9187" i="1"/>
  <c r="F9188" i="1"/>
  <c r="G9188" i="1"/>
  <c r="F9189" i="1"/>
  <c r="G9189" i="1"/>
  <c r="F9190" i="1"/>
  <c r="G9190" i="1"/>
  <c r="F9191" i="1"/>
  <c r="G9191" i="1"/>
  <c r="F9192" i="1"/>
  <c r="G9192" i="1"/>
  <c r="F9193" i="1"/>
  <c r="G9193" i="1"/>
  <c r="F9194" i="1"/>
  <c r="G9194" i="1"/>
  <c r="F9195" i="1"/>
  <c r="G9195" i="1"/>
  <c r="F9196" i="1"/>
  <c r="G9196" i="1"/>
  <c r="F9197" i="1"/>
  <c r="G9197" i="1"/>
  <c r="F9198" i="1"/>
  <c r="G9198" i="1"/>
  <c r="F9199" i="1"/>
  <c r="G9199" i="1"/>
  <c r="F9200" i="1"/>
  <c r="G9200" i="1"/>
  <c r="F9201" i="1"/>
  <c r="G9201" i="1"/>
  <c r="F9202" i="1"/>
  <c r="G9202" i="1"/>
  <c r="F9203" i="1"/>
  <c r="G9203" i="1"/>
  <c r="F9204" i="1"/>
  <c r="G9204" i="1"/>
  <c r="F9205" i="1"/>
  <c r="G9205" i="1"/>
  <c r="F9206" i="1"/>
  <c r="G9206" i="1"/>
  <c r="F9207" i="1"/>
  <c r="G9207" i="1"/>
  <c r="F9208" i="1"/>
  <c r="G9208" i="1"/>
  <c r="F9209" i="1"/>
  <c r="G9209" i="1"/>
  <c r="F9210" i="1"/>
  <c r="G9210" i="1"/>
  <c r="F9211" i="1"/>
  <c r="G9211" i="1"/>
  <c r="F9212" i="1"/>
  <c r="G9212" i="1"/>
  <c r="F9213" i="1"/>
  <c r="G9213" i="1"/>
  <c r="F9214" i="1"/>
  <c r="G9214" i="1"/>
  <c r="F9215" i="1"/>
  <c r="G9215" i="1"/>
  <c r="F9216" i="1"/>
  <c r="G9216" i="1"/>
  <c r="F9217" i="1"/>
  <c r="G9217" i="1"/>
  <c r="F9218" i="1"/>
  <c r="G9218" i="1"/>
  <c r="F9219" i="1"/>
  <c r="G9219" i="1"/>
  <c r="F9220" i="1"/>
  <c r="G9220" i="1"/>
  <c r="F9221" i="1"/>
  <c r="G9221" i="1"/>
  <c r="F9222" i="1"/>
  <c r="G9222" i="1"/>
  <c r="F9223" i="1"/>
  <c r="G9223" i="1"/>
  <c r="F9224" i="1"/>
  <c r="G9224" i="1"/>
  <c r="F9225" i="1"/>
  <c r="G9225" i="1"/>
  <c r="F9226" i="1"/>
  <c r="G9226" i="1"/>
  <c r="F9227" i="1"/>
  <c r="G9227" i="1"/>
  <c r="F9228" i="1"/>
  <c r="G9228" i="1"/>
  <c r="F9229" i="1"/>
  <c r="G9229" i="1"/>
  <c r="F9230" i="1"/>
  <c r="G9230" i="1"/>
  <c r="F9231" i="1"/>
  <c r="G9231" i="1"/>
  <c r="F9232" i="1"/>
  <c r="G9232" i="1"/>
  <c r="F9233" i="1"/>
  <c r="G9233" i="1"/>
  <c r="F9234" i="1"/>
  <c r="G9234" i="1"/>
  <c r="F9235" i="1"/>
  <c r="G9235" i="1"/>
  <c r="F9236" i="1"/>
  <c r="G9236" i="1"/>
  <c r="F9237" i="1"/>
  <c r="G9237" i="1"/>
  <c r="F9238" i="1"/>
  <c r="G9238" i="1"/>
  <c r="F9239" i="1"/>
  <c r="G9239" i="1"/>
  <c r="F9240" i="1"/>
  <c r="G9240" i="1"/>
  <c r="F9241" i="1"/>
  <c r="G9241" i="1"/>
  <c r="F9242" i="1"/>
  <c r="G9242" i="1"/>
  <c r="F9243" i="1"/>
  <c r="G9243" i="1"/>
  <c r="F9244" i="1"/>
  <c r="G9244" i="1"/>
  <c r="F9245" i="1"/>
  <c r="G9245" i="1"/>
  <c r="F9246" i="1"/>
  <c r="G9246" i="1"/>
  <c r="F9247" i="1"/>
  <c r="G9247" i="1"/>
  <c r="F9248" i="1"/>
  <c r="G9248" i="1"/>
  <c r="F9249" i="1"/>
  <c r="G9249" i="1"/>
  <c r="F9250" i="1"/>
  <c r="G9250" i="1"/>
  <c r="F9251" i="1"/>
  <c r="G9251" i="1"/>
  <c r="F9252" i="1"/>
  <c r="G9252" i="1"/>
  <c r="F9253" i="1"/>
  <c r="G9253" i="1"/>
  <c r="F9254" i="1"/>
  <c r="G9254" i="1"/>
  <c r="F9255" i="1"/>
  <c r="G9255" i="1"/>
  <c r="F9256" i="1"/>
  <c r="G9256" i="1"/>
  <c r="F9257" i="1"/>
  <c r="G9257" i="1"/>
  <c r="F9258" i="1"/>
  <c r="G9258" i="1"/>
  <c r="F9259" i="1"/>
  <c r="G9259" i="1"/>
  <c r="F9260" i="1"/>
  <c r="G9260" i="1"/>
  <c r="F9261" i="1"/>
  <c r="G9261" i="1"/>
  <c r="F9262" i="1"/>
  <c r="G9262" i="1"/>
  <c r="F9263" i="1"/>
  <c r="G9263" i="1"/>
  <c r="F9264" i="1"/>
  <c r="G9264" i="1"/>
  <c r="F9265" i="1"/>
  <c r="G9265" i="1"/>
  <c r="F9266" i="1"/>
  <c r="G9266" i="1"/>
  <c r="F9267" i="1"/>
  <c r="G9267" i="1"/>
  <c r="F9268" i="1"/>
  <c r="G9268" i="1"/>
  <c r="F9269" i="1"/>
  <c r="G9269" i="1"/>
  <c r="F9270" i="1"/>
  <c r="G9270" i="1"/>
  <c r="F9271" i="1"/>
  <c r="G9271" i="1"/>
  <c r="F9272" i="1"/>
  <c r="G9272" i="1"/>
  <c r="F9273" i="1"/>
  <c r="G9273" i="1"/>
  <c r="F9274" i="1"/>
  <c r="G9274" i="1"/>
  <c r="F9275" i="1"/>
  <c r="G9275" i="1"/>
  <c r="F9276" i="1"/>
  <c r="G9276" i="1"/>
  <c r="F9277" i="1"/>
  <c r="G9277" i="1"/>
  <c r="F9278" i="1"/>
  <c r="G9278" i="1"/>
  <c r="F9279" i="1"/>
  <c r="G9279" i="1"/>
  <c r="F9280" i="1"/>
  <c r="G9280" i="1"/>
  <c r="F9281" i="1"/>
  <c r="G9281" i="1"/>
  <c r="F9282" i="1"/>
  <c r="G9282" i="1"/>
  <c r="F9283" i="1"/>
  <c r="G9283" i="1"/>
  <c r="F9284" i="1"/>
  <c r="G9284" i="1"/>
  <c r="F9285" i="1"/>
  <c r="G9285" i="1"/>
  <c r="F9286" i="1"/>
  <c r="G9286" i="1"/>
  <c r="F9287" i="1"/>
  <c r="G9287" i="1"/>
  <c r="F9288" i="1"/>
  <c r="G9288" i="1"/>
  <c r="F9289" i="1"/>
  <c r="G9289" i="1"/>
  <c r="F9290" i="1"/>
  <c r="G9290" i="1"/>
  <c r="F9291" i="1"/>
  <c r="G9291" i="1"/>
  <c r="F9292" i="1"/>
  <c r="G9292" i="1"/>
  <c r="F9293" i="1"/>
  <c r="G9293" i="1"/>
  <c r="F9294" i="1"/>
  <c r="G9294" i="1"/>
  <c r="F9295" i="1"/>
  <c r="G9295" i="1"/>
  <c r="F9296" i="1"/>
  <c r="G9296" i="1"/>
  <c r="F9297" i="1"/>
  <c r="G9297" i="1"/>
  <c r="F9298" i="1"/>
  <c r="G9298" i="1"/>
  <c r="F9299" i="1"/>
  <c r="G9299" i="1"/>
  <c r="F9300" i="1"/>
  <c r="G9300" i="1"/>
  <c r="F9301" i="1"/>
  <c r="G9301" i="1"/>
  <c r="F9302" i="1"/>
  <c r="G9302" i="1"/>
  <c r="F9303" i="1"/>
  <c r="G9303" i="1"/>
  <c r="F9304" i="1"/>
  <c r="G9304" i="1"/>
  <c r="F9305" i="1"/>
  <c r="G9305" i="1"/>
  <c r="F9306" i="1"/>
  <c r="G9306" i="1"/>
  <c r="F9307" i="1"/>
  <c r="G9307" i="1"/>
  <c r="F9308" i="1"/>
  <c r="G9308" i="1"/>
  <c r="F9309" i="1"/>
  <c r="G9309" i="1"/>
  <c r="F9310" i="1"/>
  <c r="G9310" i="1"/>
  <c r="F9311" i="1"/>
  <c r="G9311" i="1"/>
  <c r="F9312" i="1"/>
  <c r="G9312" i="1"/>
  <c r="F9313" i="1"/>
  <c r="G9313" i="1"/>
  <c r="F9314" i="1"/>
  <c r="G9314" i="1"/>
  <c r="F9315" i="1"/>
  <c r="G9315" i="1"/>
  <c r="F9316" i="1"/>
  <c r="G9316" i="1"/>
  <c r="F9317" i="1"/>
  <c r="G9317" i="1"/>
  <c r="F9318" i="1"/>
  <c r="G9318" i="1"/>
  <c r="F9319" i="1"/>
  <c r="G9319" i="1"/>
  <c r="F9320" i="1"/>
  <c r="G9320" i="1"/>
  <c r="F9321" i="1"/>
  <c r="G9321" i="1"/>
  <c r="F9322" i="1"/>
  <c r="G9322" i="1"/>
  <c r="F9323" i="1"/>
  <c r="G9323" i="1"/>
  <c r="F9324" i="1"/>
  <c r="G9324" i="1"/>
  <c r="F9325" i="1"/>
  <c r="G9325" i="1"/>
  <c r="F9326" i="1"/>
  <c r="G9326" i="1"/>
  <c r="F9327" i="1"/>
  <c r="G9327" i="1"/>
  <c r="F9328" i="1"/>
  <c r="G9328" i="1"/>
  <c r="F9329" i="1"/>
  <c r="G9329" i="1"/>
  <c r="F9330" i="1"/>
  <c r="G9330" i="1"/>
  <c r="F9331" i="1"/>
  <c r="G9331" i="1"/>
  <c r="F9332" i="1"/>
  <c r="G9332" i="1"/>
  <c r="F9333" i="1"/>
  <c r="G9333" i="1"/>
  <c r="F9334" i="1"/>
  <c r="G9334" i="1"/>
  <c r="F9335" i="1"/>
  <c r="G9335" i="1"/>
  <c r="F9336" i="1"/>
  <c r="G9336" i="1"/>
  <c r="F9337" i="1"/>
  <c r="G9337" i="1"/>
  <c r="F9338" i="1"/>
  <c r="G9338" i="1"/>
  <c r="F9339" i="1"/>
  <c r="G9339" i="1"/>
  <c r="F9340" i="1"/>
  <c r="G9340" i="1"/>
  <c r="F9341" i="1"/>
  <c r="G9341" i="1"/>
  <c r="F9342" i="1"/>
  <c r="G9342" i="1"/>
  <c r="F9343" i="1"/>
  <c r="G9343" i="1"/>
  <c r="F9344" i="1"/>
  <c r="G9344" i="1"/>
  <c r="F9345" i="1"/>
  <c r="G9345" i="1"/>
  <c r="F9346" i="1"/>
  <c r="G9346" i="1"/>
  <c r="F9347" i="1"/>
  <c r="G9347" i="1"/>
  <c r="F9348" i="1"/>
  <c r="G9348" i="1"/>
  <c r="F9349" i="1"/>
  <c r="G9349" i="1"/>
  <c r="F9350" i="1"/>
  <c r="G9350" i="1"/>
  <c r="F9351" i="1"/>
  <c r="G9351" i="1"/>
  <c r="F9352" i="1"/>
  <c r="G9352" i="1"/>
  <c r="F9353" i="1"/>
  <c r="G9353" i="1"/>
  <c r="F9354" i="1"/>
  <c r="G9354" i="1"/>
  <c r="F9355" i="1"/>
  <c r="G9355" i="1"/>
  <c r="F9356" i="1"/>
  <c r="G9356" i="1"/>
  <c r="F9357" i="1"/>
  <c r="G9357" i="1"/>
  <c r="F9358" i="1"/>
  <c r="G9358" i="1"/>
  <c r="F9359" i="1"/>
  <c r="G9359" i="1"/>
  <c r="F9360" i="1"/>
  <c r="G9360" i="1"/>
  <c r="F9361" i="1"/>
  <c r="G9361" i="1"/>
  <c r="F9362" i="1"/>
  <c r="G9362" i="1"/>
  <c r="F9363" i="1"/>
  <c r="G9363" i="1"/>
  <c r="F9364" i="1"/>
  <c r="G9364" i="1"/>
  <c r="F9365" i="1"/>
  <c r="G9365" i="1"/>
  <c r="F9366" i="1"/>
  <c r="G9366" i="1"/>
  <c r="F9367" i="1"/>
  <c r="G9367" i="1"/>
  <c r="F9368" i="1"/>
  <c r="G9368" i="1"/>
  <c r="F9369" i="1"/>
  <c r="G9369" i="1"/>
  <c r="F9370" i="1"/>
  <c r="G9370" i="1"/>
  <c r="F9371" i="1"/>
  <c r="G9371" i="1"/>
  <c r="F9372" i="1"/>
  <c r="G9372" i="1"/>
  <c r="F9373" i="1"/>
  <c r="G9373" i="1"/>
  <c r="F9374" i="1"/>
  <c r="G9374" i="1"/>
  <c r="F9375" i="1"/>
  <c r="G9375" i="1"/>
  <c r="F9376" i="1"/>
  <c r="G9376" i="1"/>
  <c r="F9377" i="1"/>
  <c r="G9377" i="1"/>
  <c r="F9378" i="1"/>
  <c r="G9378" i="1"/>
  <c r="F9379" i="1"/>
  <c r="G9379" i="1"/>
  <c r="F9380" i="1"/>
  <c r="G9380" i="1"/>
  <c r="F9381" i="1"/>
  <c r="G9381" i="1"/>
  <c r="F9382" i="1"/>
  <c r="G9382" i="1"/>
  <c r="F9383" i="1"/>
  <c r="G9383" i="1"/>
  <c r="F9384" i="1"/>
  <c r="G9384" i="1"/>
  <c r="F9385" i="1"/>
  <c r="G9385" i="1"/>
  <c r="F9386" i="1"/>
  <c r="G9386" i="1"/>
  <c r="F9387" i="1"/>
  <c r="G9387" i="1"/>
  <c r="F9388" i="1"/>
  <c r="G9388" i="1"/>
  <c r="F9389" i="1"/>
  <c r="G9389" i="1"/>
  <c r="F9390" i="1"/>
  <c r="G9390" i="1"/>
  <c r="F9391" i="1"/>
  <c r="G9391" i="1"/>
  <c r="F9392" i="1"/>
  <c r="G9392" i="1"/>
  <c r="F9393" i="1"/>
  <c r="G9393" i="1"/>
  <c r="F9394" i="1"/>
  <c r="G9394" i="1"/>
  <c r="F9395" i="1"/>
  <c r="G9395" i="1"/>
  <c r="F9396" i="1"/>
  <c r="G9396" i="1"/>
  <c r="F9397" i="1"/>
  <c r="G9397" i="1"/>
  <c r="F9398" i="1"/>
  <c r="G9398" i="1"/>
  <c r="F9399" i="1"/>
  <c r="G9399" i="1"/>
  <c r="F9400" i="1"/>
  <c r="G9400" i="1"/>
  <c r="F9401" i="1"/>
  <c r="G9401" i="1"/>
  <c r="F9402" i="1"/>
  <c r="G9402" i="1"/>
  <c r="F9403" i="1"/>
  <c r="G9403" i="1"/>
  <c r="F9404" i="1"/>
  <c r="G9404" i="1"/>
  <c r="F9405" i="1"/>
  <c r="G9405" i="1"/>
  <c r="F9406" i="1"/>
  <c r="G9406" i="1"/>
  <c r="F9407" i="1"/>
  <c r="G9407" i="1"/>
  <c r="F9408" i="1"/>
  <c r="G9408" i="1"/>
  <c r="F9409" i="1"/>
  <c r="G9409" i="1"/>
  <c r="F9410" i="1"/>
  <c r="G9410" i="1"/>
  <c r="F9411" i="1"/>
  <c r="G9411" i="1"/>
  <c r="F9412" i="1"/>
  <c r="G9412" i="1"/>
  <c r="F9413" i="1"/>
  <c r="G9413" i="1"/>
  <c r="F9414" i="1"/>
  <c r="G9414" i="1"/>
  <c r="F9415" i="1"/>
  <c r="G9415" i="1"/>
  <c r="F9416" i="1"/>
  <c r="G9416" i="1"/>
  <c r="F9417" i="1"/>
  <c r="G9417" i="1"/>
  <c r="F9418" i="1"/>
  <c r="G9418" i="1"/>
  <c r="F9419" i="1"/>
  <c r="G9419" i="1"/>
  <c r="F9420" i="1"/>
  <c r="G9420" i="1"/>
  <c r="F9421" i="1"/>
  <c r="G9421" i="1"/>
  <c r="F9422" i="1"/>
  <c r="G9422" i="1"/>
  <c r="F9423" i="1"/>
  <c r="G9423" i="1"/>
  <c r="F9424" i="1"/>
  <c r="G9424" i="1"/>
  <c r="F9425" i="1"/>
  <c r="G9425" i="1"/>
  <c r="F9426" i="1"/>
  <c r="G9426" i="1"/>
  <c r="F9427" i="1"/>
  <c r="G9427" i="1"/>
  <c r="F9428" i="1"/>
  <c r="G9428" i="1"/>
  <c r="F9429" i="1"/>
  <c r="G9429" i="1"/>
  <c r="F9430" i="1"/>
  <c r="G9430" i="1"/>
  <c r="F9431" i="1"/>
  <c r="G9431" i="1"/>
  <c r="F9432" i="1"/>
  <c r="G9432" i="1"/>
  <c r="F9433" i="1"/>
  <c r="G9433" i="1"/>
  <c r="F9434" i="1"/>
  <c r="G9434" i="1"/>
  <c r="F9435" i="1"/>
  <c r="G9435" i="1"/>
  <c r="F9436" i="1"/>
  <c r="G9436" i="1"/>
  <c r="F9437" i="1"/>
  <c r="G9437" i="1"/>
  <c r="F9438" i="1"/>
  <c r="G9438" i="1"/>
  <c r="F9439" i="1"/>
  <c r="G9439" i="1"/>
  <c r="F9440" i="1"/>
  <c r="G9440" i="1"/>
  <c r="F9441" i="1"/>
  <c r="G9441" i="1"/>
  <c r="F9442" i="1"/>
  <c r="G9442" i="1"/>
  <c r="F9443" i="1"/>
  <c r="G9443" i="1"/>
  <c r="F9444" i="1"/>
  <c r="G9444" i="1"/>
  <c r="F9445" i="1"/>
  <c r="G9445" i="1"/>
  <c r="F9446" i="1"/>
  <c r="G9446" i="1"/>
  <c r="F9447" i="1"/>
  <c r="G9447" i="1"/>
  <c r="F9448" i="1"/>
  <c r="G9448" i="1"/>
  <c r="F9449" i="1"/>
  <c r="G9449" i="1"/>
  <c r="F9450" i="1"/>
  <c r="G9450" i="1"/>
  <c r="F9451" i="1"/>
  <c r="G9451" i="1"/>
  <c r="F9452" i="1"/>
  <c r="G9452" i="1"/>
  <c r="F9453" i="1"/>
  <c r="G9453" i="1"/>
  <c r="F9454" i="1"/>
  <c r="G9454" i="1"/>
  <c r="F9455" i="1"/>
  <c r="G9455" i="1"/>
  <c r="F9456" i="1"/>
  <c r="G9456" i="1"/>
  <c r="F9457" i="1"/>
  <c r="G9457" i="1"/>
  <c r="F9458" i="1"/>
  <c r="G9458" i="1"/>
  <c r="F9459" i="1"/>
  <c r="G9459" i="1"/>
  <c r="F9460" i="1"/>
  <c r="G9460" i="1"/>
  <c r="F9461" i="1"/>
  <c r="G9461" i="1"/>
  <c r="F9462" i="1"/>
  <c r="G9462" i="1"/>
  <c r="F9463" i="1"/>
  <c r="G9463" i="1"/>
  <c r="F9464" i="1"/>
  <c r="G9464" i="1"/>
  <c r="F9465" i="1"/>
  <c r="G9465" i="1"/>
  <c r="F9466" i="1"/>
  <c r="G9466" i="1"/>
  <c r="F9467" i="1"/>
  <c r="G9467" i="1"/>
  <c r="F9468" i="1"/>
  <c r="G9468" i="1"/>
  <c r="F9469" i="1"/>
  <c r="G9469" i="1"/>
  <c r="F9470" i="1"/>
  <c r="G9470" i="1"/>
  <c r="F9471" i="1"/>
  <c r="G9471" i="1"/>
  <c r="F9472" i="1"/>
  <c r="G9472" i="1"/>
  <c r="F9473" i="1"/>
  <c r="G9473" i="1"/>
  <c r="F9474" i="1"/>
  <c r="G9474" i="1"/>
  <c r="F9475" i="1"/>
  <c r="G9475" i="1"/>
  <c r="F9476" i="1"/>
  <c r="G9476" i="1"/>
  <c r="F9477" i="1"/>
  <c r="G9477" i="1"/>
  <c r="F9478" i="1"/>
  <c r="G9478" i="1"/>
  <c r="F9479" i="1"/>
  <c r="G9479" i="1"/>
  <c r="F9480" i="1"/>
  <c r="G9480" i="1"/>
  <c r="F9481" i="1"/>
  <c r="G9481" i="1"/>
  <c r="F9482" i="1"/>
  <c r="G9482" i="1"/>
  <c r="F9483" i="1"/>
  <c r="G9483" i="1"/>
  <c r="F9484" i="1"/>
  <c r="G9484" i="1"/>
  <c r="F9485" i="1"/>
  <c r="G9485" i="1"/>
  <c r="F9486" i="1"/>
  <c r="G9486" i="1"/>
  <c r="F9487" i="1"/>
  <c r="G9487" i="1"/>
  <c r="F9488" i="1"/>
  <c r="G9488" i="1"/>
  <c r="F9489" i="1"/>
  <c r="G9489" i="1"/>
  <c r="F9490" i="1"/>
  <c r="G9490" i="1"/>
  <c r="F9491" i="1"/>
  <c r="G9491" i="1"/>
  <c r="F9492" i="1"/>
  <c r="G9492" i="1"/>
  <c r="F9493" i="1"/>
  <c r="G9493" i="1"/>
  <c r="F9494" i="1"/>
  <c r="G9494" i="1"/>
  <c r="F9495" i="1"/>
  <c r="G9495" i="1"/>
  <c r="F9496" i="1"/>
  <c r="G9496" i="1"/>
  <c r="F9497" i="1"/>
  <c r="G9497" i="1"/>
  <c r="F9498" i="1"/>
  <c r="G9498" i="1"/>
  <c r="F9499" i="1"/>
  <c r="G9499" i="1"/>
  <c r="F9500" i="1"/>
  <c r="G9500" i="1"/>
  <c r="F9501" i="1"/>
  <c r="G9501" i="1"/>
  <c r="F9502" i="1"/>
  <c r="G9502" i="1"/>
  <c r="F9503" i="1"/>
  <c r="G9503" i="1"/>
  <c r="F9504" i="1"/>
  <c r="G9504" i="1"/>
  <c r="F9505" i="1"/>
  <c r="G9505" i="1"/>
  <c r="F9506" i="1"/>
  <c r="G9506" i="1"/>
  <c r="F9507" i="1"/>
  <c r="G9507" i="1"/>
  <c r="F9508" i="1"/>
  <c r="G9508" i="1"/>
  <c r="F9509" i="1"/>
  <c r="G9509" i="1"/>
  <c r="F9510" i="1"/>
  <c r="G9510" i="1"/>
  <c r="F9511" i="1"/>
  <c r="G9511" i="1"/>
  <c r="F9512" i="1"/>
  <c r="G9512" i="1"/>
  <c r="F9513" i="1"/>
  <c r="G9513" i="1"/>
  <c r="F9514" i="1"/>
  <c r="G9514" i="1"/>
  <c r="F9515" i="1"/>
  <c r="G9515" i="1"/>
  <c r="F9516" i="1"/>
  <c r="G9516" i="1"/>
  <c r="F9517" i="1"/>
  <c r="G9517" i="1"/>
  <c r="F9518" i="1"/>
  <c r="G9518" i="1"/>
  <c r="F9519" i="1"/>
  <c r="G9519" i="1"/>
  <c r="F9520" i="1"/>
  <c r="G9520" i="1"/>
  <c r="F9521" i="1"/>
  <c r="G9521" i="1"/>
  <c r="F9522" i="1"/>
  <c r="G9522" i="1"/>
  <c r="F9523" i="1"/>
  <c r="G9523" i="1"/>
  <c r="F9524" i="1"/>
  <c r="G9524" i="1"/>
  <c r="F9525" i="1"/>
  <c r="G9525" i="1"/>
  <c r="F9526" i="1"/>
  <c r="G9526" i="1"/>
  <c r="F9527" i="1"/>
  <c r="G9527" i="1"/>
  <c r="F9528" i="1"/>
  <c r="G9528" i="1"/>
  <c r="F9529" i="1"/>
  <c r="G9529" i="1"/>
  <c r="F9530" i="1"/>
  <c r="G9530" i="1"/>
  <c r="F9531" i="1"/>
  <c r="G9531" i="1"/>
  <c r="F9532" i="1"/>
  <c r="G9532" i="1"/>
  <c r="F9533" i="1"/>
  <c r="G9533" i="1"/>
  <c r="F9534" i="1"/>
  <c r="G9534" i="1"/>
  <c r="F9535" i="1"/>
  <c r="G9535" i="1"/>
  <c r="F9536" i="1"/>
  <c r="G9536" i="1"/>
  <c r="F9537" i="1"/>
  <c r="G9537" i="1"/>
  <c r="F9538" i="1"/>
  <c r="G9538" i="1"/>
  <c r="F9539" i="1"/>
  <c r="G9539" i="1"/>
  <c r="F9540" i="1"/>
  <c r="G9540" i="1"/>
  <c r="F9541" i="1"/>
  <c r="G9541" i="1"/>
  <c r="F9542" i="1"/>
  <c r="G9542" i="1"/>
  <c r="F9543" i="1"/>
  <c r="G9543" i="1"/>
  <c r="F9544" i="1"/>
  <c r="G9544" i="1"/>
  <c r="F9545" i="1"/>
  <c r="G9545" i="1"/>
  <c r="F9546" i="1"/>
  <c r="G9546" i="1"/>
  <c r="F9547" i="1"/>
  <c r="G9547" i="1"/>
  <c r="F9548" i="1"/>
  <c r="G9548" i="1"/>
  <c r="F9549" i="1"/>
  <c r="G9549" i="1"/>
  <c r="F9550" i="1"/>
  <c r="G9550" i="1"/>
  <c r="F9551" i="1"/>
  <c r="G9551" i="1"/>
  <c r="F9552" i="1"/>
  <c r="G9552" i="1"/>
  <c r="F9553" i="1"/>
  <c r="G9553" i="1"/>
  <c r="F9554" i="1"/>
  <c r="G9554" i="1"/>
  <c r="F9555" i="1"/>
  <c r="G9555" i="1"/>
  <c r="F9556" i="1"/>
  <c r="G9556" i="1"/>
  <c r="F9557" i="1"/>
  <c r="G9557" i="1"/>
  <c r="F9558" i="1"/>
  <c r="G9558" i="1"/>
  <c r="F9559" i="1"/>
  <c r="G9559" i="1"/>
  <c r="F9560" i="1"/>
  <c r="G9560" i="1"/>
  <c r="F9561" i="1"/>
  <c r="G9561" i="1"/>
  <c r="F9562" i="1"/>
  <c r="G9562" i="1"/>
  <c r="F9563" i="1"/>
  <c r="G9563" i="1"/>
  <c r="F9564" i="1"/>
  <c r="G9564" i="1"/>
  <c r="F9565" i="1"/>
  <c r="G9565" i="1"/>
  <c r="F9566" i="1"/>
  <c r="G9566" i="1"/>
  <c r="F9567" i="1"/>
  <c r="G9567" i="1"/>
  <c r="F9568" i="1"/>
  <c r="G9568" i="1"/>
  <c r="F9569" i="1"/>
  <c r="G9569" i="1"/>
  <c r="F9570" i="1"/>
  <c r="G9570" i="1"/>
  <c r="F9571" i="1"/>
  <c r="G9571" i="1"/>
  <c r="F9572" i="1"/>
  <c r="G9572" i="1"/>
  <c r="F9573" i="1"/>
  <c r="G9573" i="1"/>
  <c r="F9574" i="1"/>
  <c r="G9574" i="1"/>
  <c r="F9575" i="1"/>
  <c r="G9575" i="1"/>
  <c r="F9576" i="1"/>
  <c r="G9576" i="1"/>
  <c r="F9577" i="1"/>
  <c r="G9577" i="1"/>
  <c r="F9578" i="1"/>
  <c r="G9578" i="1"/>
  <c r="F9579" i="1"/>
  <c r="G9579" i="1"/>
  <c r="F9580" i="1"/>
  <c r="G9580" i="1"/>
  <c r="F9581" i="1"/>
  <c r="G9581" i="1"/>
  <c r="F9582" i="1"/>
  <c r="G9582" i="1"/>
  <c r="F9583" i="1"/>
  <c r="G9583" i="1"/>
  <c r="F9584" i="1"/>
  <c r="G9584" i="1"/>
  <c r="F9585" i="1"/>
  <c r="G9585" i="1"/>
  <c r="F9586" i="1"/>
  <c r="G9586" i="1"/>
  <c r="F9587" i="1"/>
  <c r="G9587" i="1"/>
  <c r="F9588" i="1"/>
  <c r="G9588" i="1"/>
  <c r="F9589" i="1"/>
  <c r="G9589" i="1"/>
  <c r="F9590" i="1"/>
  <c r="G9590" i="1"/>
  <c r="F9591" i="1"/>
  <c r="G9591" i="1"/>
  <c r="F9592" i="1"/>
  <c r="G9592" i="1"/>
  <c r="F9593" i="1"/>
  <c r="G9593" i="1"/>
  <c r="F9594" i="1"/>
  <c r="G9594" i="1"/>
  <c r="F9595" i="1"/>
  <c r="G9595" i="1"/>
  <c r="F9596" i="1"/>
  <c r="G9596" i="1"/>
  <c r="F9597" i="1"/>
  <c r="G9597" i="1"/>
  <c r="F9598" i="1"/>
  <c r="G9598" i="1"/>
  <c r="F9599" i="1"/>
  <c r="G9599" i="1"/>
  <c r="F9600" i="1"/>
  <c r="G9600" i="1"/>
  <c r="F9601" i="1"/>
  <c r="G9601" i="1"/>
  <c r="F9602" i="1"/>
  <c r="G9602" i="1"/>
  <c r="F9603" i="1"/>
  <c r="G9603" i="1"/>
  <c r="F9604" i="1"/>
  <c r="G9604" i="1"/>
  <c r="F9605" i="1"/>
  <c r="G9605" i="1"/>
  <c r="F9606" i="1"/>
  <c r="G9606" i="1"/>
  <c r="F9607" i="1"/>
  <c r="G9607" i="1"/>
  <c r="F9608" i="1"/>
  <c r="G9608" i="1"/>
  <c r="F9609" i="1"/>
  <c r="G9609" i="1"/>
  <c r="F9610" i="1"/>
  <c r="G9610" i="1"/>
  <c r="F9611" i="1"/>
  <c r="G9611" i="1"/>
  <c r="F9612" i="1"/>
  <c r="G9612" i="1"/>
  <c r="F9613" i="1"/>
  <c r="G9613" i="1"/>
  <c r="F9614" i="1"/>
  <c r="G9614" i="1"/>
  <c r="F9615" i="1"/>
  <c r="G9615" i="1"/>
  <c r="F9616" i="1"/>
  <c r="G9616" i="1"/>
  <c r="F9617" i="1"/>
  <c r="G9617" i="1"/>
  <c r="F9618" i="1"/>
  <c r="G9618" i="1"/>
  <c r="F9619" i="1"/>
  <c r="G9619" i="1"/>
  <c r="F9620" i="1"/>
  <c r="G9620" i="1"/>
  <c r="F9621" i="1"/>
  <c r="G9621" i="1"/>
  <c r="F9622" i="1"/>
  <c r="G9622" i="1"/>
  <c r="F9623" i="1"/>
  <c r="G9623" i="1"/>
  <c r="F9624" i="1"/>
  <c r="G9624" i="1"/>
  <c r="F9625" i="1"/>
  <c r="G9625" i="1"/>
  <c r="F9626" i="1"/>
  <c r="G9626" i="1"/>
  <c r="F9627" i="1"/>
  <c r="G9627" i="1"/>
  <c r="F9628" i="1"/>
  <c r="G9628" i="1"/>
  <c r="F9629" i="1"/>
  <c r="G9629" i="1"/>
  <c r="F9630" i="1"/>
  <c r="G9630" i="1"/>
  <c r="F9631" i="1"/>
  <c r="G9631" i="1"/>
  <c r="F9632" i="1"/>
  <c r="G9632" i="1"/>
  <c r="F9633" i="1"/>
  <c r="G9633" i="1"/>
  <c r="F9634" i="1"/>
  <c r="G9634" i="1"/>
  <c r="F9635" i="1"/>
  <c r="G9635" i="1"/>
  <c r="F9636" i="1"/>
  <c r="G9636" i="1"/>
  <c r="F9637" i="1"/>
  <c r="G9637" i="1"/>
  <c r="F9638" i="1"/>
  <c r="G9638" i="1"/>
  <c r="F9639" i="1"/>
  <c r="G9639" i="1"/>
  <c r="F9640" i="1"/>
  <c r="G9640" i="1"/>
  <c r="F9641" i="1"/>
  <c r="G9641" i="1"/>
  <c r="F9642" i="1"/>
  <c r="G9642" i="1"/>
  <c r="F9643" i="1"/>
  <c r="G9643" i="1"/>
  <c r="F9644" i="1"/>
  <c r="G9644" i="1"/>
  <c r="F9645" i="1"/>
  <c r="G9645" i="1"/>
  <c r="F9646" i="1"/>
  <c r="G9646" i="1"/>
  <c r="F9647" i="1"/>
  <c r="G9647" i="1"/>
  <c r="F9648" i="1"/>
  <c r="G9648" i="1"/>
  <c r="F9649" i="1"/>
  <c r="G9649" i="1"/>
  <c r="F9650" i="1"/>
  <c r="G9650" i="1"/>
  <c r="F9651" i="1"/>
  <c r="G9651" i="1"/>
  <c r="F9652" i="1"/>
  <c r="G9652" i="1"/>
  <c r="F9653" i="1"/>
  <c r="G9653" i="1"/>
  <c r="F9654" i="1"/>
  <c r="G9654" i="1"/>
  <c r="F9655" i="1"/>
  <c r="G9655" i="1"/>
  <c r="F9656" i="1"/>
  <c r="G9656" i="1"/>
  <c r="F9657" i="1"/>
  <c r="G9657" i="1"/>
  <c r="F9658" i="1"/>
  <c r="G9658" i="1"/>
  <c r="F9659" i="1"/>
  <c r="G9659" i="1"/>
  <c r="F9660" i="1"/>
  <c r="G9660" i="1"/>
  <c r="F9661" i="1"/>
  <c r="G9661" i="1"/>
  <c r="F9662" i="1"/>
  <c r="G9662" i="1"/>
  <c r="F9663" i="1"/>
  <c r="G9663" i="1"/>
  <c r="F9664" i="1"/>
  <c r="G9664" i="1"/>
  <c r="F9665" i="1"/>
  <c r="G9665" i="1"/>
  <c r="F9666" i="1"/>
  <c r="G9666" i="1"/>
  <c r="F9667" i="1"/>
  <c r="G9667" i="1"/>
  <c r="F9668" i="1"/>
  <c r="G9668" i="1"/>
  <c r="F9669" i="1"/>
  <c r="G9669" i="1"/>
  <c r="F9670" i="1"/>
  <c r="G9670" i="1"/>
  <c r="F9671" i="1"/>
  <c r="G9671" i="1"/>
  <c r="F9672" i="1"/>
  <c r="G9672" i="1"/>
  <c r="F9673" i="1"/>
  <c r="G9673" i="1"/>
  <c r="F9674" i="1"/>
  <c r="G9674" i="1"/>
  <c r="F9675" i="1"/>
  <c r="G9675" i="1"/>
  <c r="F9676" i="1"/>
  <c r="G9676" i="1"/>
  <c r="F9677" i="1"/>
  <c r="G9677" i="1"/>
  <c r="F9678" i="1"/>
  <c r="G9678" i="1"/>
  <c r="F9679" i="1"/>
  <c r="G9679" i="1"/>
  <c r="F9680" i="1"/>
  <c r="G9680" i="1"/>
  <c r="F9681" i="1"/>
  <c r="G9681" i="1"/>
  <c r="F9682" i="1"/>
  <c r="G9682" i="1"/>
  <c r="F9683" i="1"/>
  <c r="G9683" i="1"/>
  <c r="F9684" i="1"/>
  <c r="G9684" i="1"/>
  <c r="F9685" i="1"/>
  <c r="G9685" i="1"/>
  <c r="F9686" i="1"/>
  <c r="G9686" i="1"/>
  <c r="F9687" i="1"/>
  <c r="G9687" i="1"/>
  <c r="F9688" i="1"/>
  <c r="G9688" i="1"/>
  <c r="F9689" i="1"/>
  <c r="G9689" i="1"/>
  <c r="F9690" i="1"/>
  <c r="G9690" i="1"/>
  <c r="F9691" i="1"/>
  <c r="G9691" i="1"/>
  <c r="F9692" i="1"/>
  <c r="G9692" i="1"/>
  <c r="F9693" i="1"/>
  <c r="G9693" i="1"/>
  <c r="F9694" i="1"/>
  <c r="G9694" i="1"/>
  <c r="F9695" i="1"/>
  <c r="G9695" i="1"/>
  <c r="F9696" i="1"/>
  <c r="G9696" i="1"/>
  <c r="F9697" i="1"/>
  <c r="G9697" i="1"/>
  <c r="F9698" i="1"/>
  <c r="G9698" i="1"/>
  <c r="F9699" i="1"/>
  <c r="G9699" i="1"/>
  <c r="F9700" i="1"/>
  <c r="G9700" i="1"/>
  <c r="F9701" i="1"/>
  <c r="G9701" i="1"/>
  <c r="F9702" i="1"/>
  <c r="G9702" i="1"/>
  <c r="F9703" i="1"/>
  <c r="G9703" i="1"/>
  <c r="F9704" i="1"/>
  <c r="G9704" i="1"/>
  <c r="F9705" i="1"/>
  <c r="G9705" i="1"/>
  <c r="F9706" i="1"/>
  <c r="G9706" i="1"/>
  <c r="F9707" i="1"/>
  <c r="G9707" i="1"/>
  <c r="F9708" i="1"/>
  <c r="G9708" i="1"/>
  <c r="F9709" i="1"/>
  <c r="G9709" i="1"/>
  <c r="F9710" i="1"/>
  <c r="G9710" i="1"/>
  <c r="F9711" i="1"/>
  <c r="G9711" i="1"/>
  <c r="F9712" i="1"/>
  <c r="G9712" i="1"/>
  <c r="F9713" i="1"/>
  <c r="G9713" i="1"/>
  <c r="F9714" i="1"/>
  <c r="G9714" i="1"/>
  <c r="F9715" i="1"/>
  <c r="G9715" i="1"/>
  <c r="F9716" i="1"/>
  <c r="G9716" i="1"/>
  <c r="F9717" i="1"/>
  <c r="G9717" i="1"/>
  <c r="F9718" i="1"/>
  <c r="G9718" i="1"/>
  <c r="F9719" i="1"/>
  <c r="G9719" i="1"/>
  <c r="F9720" i="1"/>
  <c r="G9720" i="1"/>
  <c r="F9721" i="1"/>
  <c r="G9721" i="1"/>
  <c r="F9722" i="1"/>
  <c r="G9722" i="1"/>
  <c r="F9723" i="1"/>
  <c r="G9723" i="1"/>
  <c r="F9724" i="1"/>
  <c r="G9724" i="1"/>
  <c r="F9725" i="1"/>
  <c r="G9725" i="1"/>
  <c r="F9726" i="1"/>
  <c r="G9726" i="1"/>
  <c r="F9727" i="1"/>
  <c r="G9727" i="1"/>
  <c r="F9728" i="1"/>
  <c r="G9728" i="1"/>
  <c r="F9729" i="1"/>
  <c r="G9729" i="1"/>
  <c r="F9730" i="1"/>
  <c r="G9730" i="1"/>
  <c r="F9731" i="1"/>
  <c r="G9731" i="1"/>
  <c r="F9732" i="1"/>
  <c r="G9732" i="1"/>
  <c r="F9733" i="1"/>
  <c r="G9733" i="1"/>
  <c r="F9734" i="1"/>
  <c r="G9734" i="1"/>
  <c r="F9735" i="1"/>
  <c r="G9735" i="1"/>
  <c r="F9736" i="1"/>
  <c r="G9736" i="1"/>
  <c r="F9737" i="1"/>
  <c r="G9737" i="1"/>
  <c r="F9738" i="1"/>
  <c r="G9738" i="1"/>
  <c r="F9739" i="1"/>
  <c r="G9739" i="1"/>
  <c r="F9740" i="1"/>
  <c r="G9740" i="1"/>
  <c r="F9741" i="1"/>
  <c r="G9741" i="1"/>
  <c r="F9742" i="1"/>
  <c r="G9742" i="1"/>
  <c r="F9743" i="1"/>
  <c r="G9743" i="1"/>
  <c r="F9744" i="1"/>
  <c r="G9744" i="1"/>
  <c r="F9745" i="1"/>
  <c r="G9745" i="1"/>
  <c r="F9746" i="1"/>
  <c r="G9746" i="1"/>
  <c r="F9747" i="1"/>
  <c r="G9747" i="1"/>
  <c r="F9748" i="1"/>
  <c r="G9748" i="1"/>
  <c r="F9749" i="1"/>
  <c r="G9749" i="1"/>
  <c r="F9750" i="1"/>
  <c r="G9750" i="1"/>
  <c r="F9751" i="1"/>
  <c r="G9751" i="1"/>
  <c r="F9752" i="1"/>
  <c r="G9752" i="1"/>
  <c r="F9753" i="1"/>
  <c r="G9753" i="1"/>
  <c r="F9754" i="1"/>
  <c r="G9754" i="1"/>
  <c r="F9755" i="1"/>
  <c r="G9755" i="1"/>
  <c r="F9756" i="1"/>
  <c r="G9756" i="1"/>
  <c r="F9757" i="1"/>
  <c r="G9757" i="1"/>
  <c r="F9758" i="1"/>
  <c r="G9758" i="1"/>
  <c r="F9759" i="1"/>
  <c r="G9759" i="1"/>
  <c r="F9760" i="1"/>
  <c r="G9760" i="1"/>
  <c r="F9761" i="1"/>
  <c r="G9761" i="1"/>
  <c r="F9762" i="1"/>
  <c r="G9762" i="1"/>
  <c r="F9763" i="1"/>
  <c r="G9763" i="1"/>
  <c r="F9764" i="1"/>
  <c r="G9764" i="1"/>
  <c r="F9765" i="1"/>
  <c r="G9765" i="1"/>
  <c r="F9766" i="1"/>
  <c r="G9766" i="1"/>
  <c r="F9767" i="1"/>
  <c r="G9767" i="1"/>
  <c r="F9768" i="1"/>
  <c r="G9768" i="1"/>
  <c r="F9769" i="1"/>
  <c r="G9769" i="1"/>
  <c r="F9770" i="1"/>
  <c r="G9770" i="1"/>
  <c r="F9771" i="1"/>
  <c r="G9771" i="1"/>
  <c r="F9772" i="1"/>
  <c r="G9772" i="1"/>
  <c r="F9773" i="1"/>
  <c r="G9773" i="1"/>
  <c r="F9774" i="1"/>
  <c r="G9774" i="1"/>
  <c r="F9775" i="1"/>
  <c r="G9775" i="1"/>
  <c r="F9776" i="1"/>
  <c r="G9776" i="1"/>
  <c r="F9777" i="1"/>
  <c r="G9777" i="1"/>
  <c r="F9778" i="1"/>
  <c r="G9778" i="1"/>
  <c r="F9779" i="1"/>
  <c r="G9779" i="1"/>
  <c r="F9780" i="1"/>
  <c r="G9780" i="1"/>
  <c r="F9781" i="1"/>
  <c r="G9781" i="1"/>
  <c r="F9782" i="1"/>
  <c r="G9782" i="1"/>
  <c r="F9783" i="1"/>
  <c r="G9783" i="1"/>
  <c r="F9784" i="1"/>
  <c r="G9784" i="1"/>
  <c r="F9785" i="1"/>
  <c r="G9785" i="1"/>
  <c r="F9786" i="1"/>
  <c r="G9786" i="1"/>
  <c r="F9787" i="1"/>
  <c r="G9787" i="1"/>
  <c r="F9788" i="1"/>
  <c r="G9788" i="1"/>
  <c r="F9789" i="1"/>
  <c r="G9789" i="1"/>
  <c r="F9790" i="1"/>
  <c r="G9790" i="1"/>
  <c r="F9791" i="1"/>
  <c r="G9791" i="1"/>
  <c r="F9792" i="1"/>
  <c r="G9792" i="1"/>
  <c r="F9793" i="1"/>
  <c r="G9793" i="1"/>
  <c r="F9794" i="1"/>
  <c r="G9794" i="1"/>
  <c r="F9795" i="1"/>
  <c r="G9795" i="1"/>
  <c r="F9796" i="1"/>
  <c r="G9796" i="1"/>
  <c r="F9797" i="1"/>
  <c r="G9797" i="1"/>
  <c r="F9798" i="1"/>
  <c r="G9798" i="1"/>
  <c r="F9799" i="1"/>
  <c r="G9799" i="1"/>
  <c r="F9800" i="1"/>
  <c r="G9800" i="1"/>
  <c r="F9801" i="1"/>
  <c r="G9801" i="1"/>
  <c r="F9802" i="1"/>
  <c r="G9802" i="1"/>
  <c r="F9803" i="1"/>
  <c r="G9803" i="1"/>
  <c r="F9804" i="1"/>
  <c r="G9804" i="1"/>
  <c r="F9805" i="1"/>
  <c r="G9805" i="1"/>
  <c r="F9806" i="1"/>
  <c r="G9806" i="1"/>
  <c r="F9807" i="1"/>
  <c r="G9807" i="1"/>
  <c r="F9808" i="1"/>
  <c r="G9808" i="1"/>
  <c r="F9809" i="1"/>
  <c r="G9809" i="1"/>
  <c r="F9810" i="1"/>
  <c r="G9810" i="1"/>
  <c r="F9811" i="1"/>
  <c r="G9811" i="1"/>
  <c r="F9812" i="1"/>
  <c r="G9812" i="1"/>
  <c r="F9813" i="1"/>
  <c r="G9813" i="1"/>
  <c r="F9814" i="1"/>
  <c r="G9814" i="1"/>
  <c r="F9815" i="1"/>
  <c r="G9815" i="1"/>
  <c r="F9816" i="1"/>
  <c r="G9816" i="1"/>
  <c r="F9817" i="1"/>
  <c r="G9817" i="1"/>
  <c r="F9818" i="1"/>
  <c r="G9818" i="1"/>
  <c r="F9819" i="1"/>
  <c r="G9819" i="1"/>
  <c r="F9820" i="1"/>
  <c r="G9820" i="1"/>
  <c r="F9821" i="1"/>
  <c r="G9821" i="1"/>
  <c r="F9822" i="1"/>
  <c r="G9822" i="1"/>
  <c r="F9823" i="1"/>
  <c r="G9823" i="1"/>
  <c r="F9824" i="1"/>
  <c r="G9824" i="1"/>
  <c r="F9825" i="1"/>
  <c r="G9825" i="1"/>
  <c r="F9826" i="1"/>
  <c r="G9826" i="1"/>
  <c r="F9827" i="1"/>
  <c r="G9827" i="1"/>
  <c r="F9828" i="1"/>
  <c r="G9828" i="1"/>
  <c r="F9829" i="1"/>
  <c r="G9829" i="1"/>
  <c r="F9830" i="1"/>
  <c r="G9830" i="1"/>
  <c r="F9831" i="1"/>
  <c r="G9831" i="1"/>
  <c r="F9832" i="1"/>
  <c r="G9832" i="1"/>
  <c r="F9833" i="1"/>
  <c r="G9833" i="1"/>
  <c r="F9834" i="1"/>
  <c r="G9834" i="1"/>
  <c r="F9835" i="1"/>
  <c r="G9835" i="1"/>
  <c r="F9836" i="1"/>
  <c r="G9836" i="1"/>
  <c r="F9837" i="1"/>
  <c r="G9837" i="1"/>
  <c r="F9838" i="1"/>
  <c r="G9838" i="1"/>
  <c r="F9839" i="1"/>
  <c r="G9839" i="1"/>
  <c r="F9840" i="1"/>
  <c r="G9840" i="1"/>
  <c r="F9841" i="1"/>
  <c r="G9841" i="1"/>
  <c r="F9842" i="1"/>
  <c r="G9842" i="1"/>
  <c r="F9843" i="1"/>
  <c r="G9843" i="1"/>
  <c r="F9844" i="1"/>
  <c r="G9844" i="1"/>
  <c r="F9845" i="1"/>
  <c r="G9845" i="1"/>
  <c r="F9846" i="1"/>
  <c r="G9846" i="1"/>
  <c r="F9847" i="1"/>
  <c r="G9847" i="1"/>
  <c r="F9848" i="1"/>
  <c r="G9848" i="1"/>
  <c r="F9849" i="1"/>
  <c r="G9849" i="1"/>
  <c r="F9850" i="1"/>
  <c r="G9850" i="1"/>
  <c r="F9851" i="1"/>
  <c r="G9851" i="1"/>
  <c r="F9852" i="1"/>
  <c r="G9852" i="1"/>
  <c r="F9853" i="1"/>
  <c r="G9853" i="1"/>
  <c r="F9854" i="1"/>
  <c r="G9854" i="1"/>
  <c r="F9855" i="1"/>
  <c r="G9855" i="1"/>
  <c r="F9856" i="1"/>
  <c r="G9856" i="1"/>
  <c r="F9857" i="1"/>
  <c r="G9857" i="1"/>
  <c r="F9858" i="1"/>
  <c r="G9858" i="1"/>
  <c r="F9859" i="1"/>
  <c r="G9859" i="1"/>
  <c r="F9860" i="1"/>
  <c r="G9860" i="1"/>
  <c r="F9861" i="1"/>
  <c r="G9861" i="1"/>
  <c r="F9862" i="1"/>
  <c r="G9862" i="1"/>
  <c r="F9863" i="1"/>
  <c r="G9863" i="1"/>
  <c r="F9864" i="1"/>
  <c r="G9864" i="1"/>
  <c r="F9865" i="1"/>
  <c r="G9865" i="1"/>
  <c r="F9866" i="1"/>
  <c r="G9866" i="1"/>
  <c r="F9867" i="1"/>
  <c r="G9867" i="1"/>
  <c r="F9868" i="1"/>
  <c r="G9868" i="1"/>
  <c r="F9869" i="1"/>
  <c r="G9869" i="1"/>
  <c r="F9870" i="1"/>
  <c r="G9870" i="1"/>
  <c r="F9871" i="1"/>
  <c r="G9871" i="1"/>
  <c r="F9872" i="1"/>
  <c r="G9872" i="1"/>
  <c r="F9873" i="1"/>
  <c r="G9873" i="1"/>
  <c r="F9874" i="1"/>
  <c r="G9874" i="1"/>
  <c r="F9875" i="1"/>
  <c r="G9875" i="1"/>
  <c r="F9876" i="1"/>
  <c r="G9876" i="1"/>
  <c r="F9877" i="1"/>
  <c r="G9877" i="1"/>
  <c r="F9878" i="1"/>
  <c r="G9878" i="1"/>
  <c r="F9879" i="1"/>
  <c r="G9879" i="1"/>
  <c r="F9880" i="1"/>
  <c r="G9880" i="1"/>
  <c r="F9881" i="1"/>
  <c r="G9881" i="1"/>
  <c r="F9882" i="1"/>
  <c r="G9882" i="1"/>
  <c r="F9883" i="1"/>
  <c r="G9883" i="1"/>
  <c r="F9884" i="1"/>
  <c r="G9884" i="1"/>
  <c r="F9885" i="1"/>
  <c r="G9885" i="1"/>
  <c r="F9886" i="1"/>
  <c r="G9886" i="1"/>
  <c r="F9887" i="1"/>
  <c r="G9887" i="1"/>
  <c r="F9888" i="1"/>
  <c r="G9888" i="1"/>
  <c r="F9889" i="1"/>
  <c r="G9889" i="1"/>
  <c r="F9890" i="1"/>
  <c r="G9890" i="1"/>
  <c r="F9891" i="1"/>
  <c r="G9891" i="1"/>
  <c r="F9892" i="1"/>
  <c r="G9892" i="1"/>
  <c r="F9893" i="1"/>
  <c r="G9893" i="1"/>
  <c r="F9894" i="1"/>
  <c r="G9894" i="1"/>
  <c r="F9895" i="1"/>
  <c r="G9895" i="1"/>
  <c r="F9896" i="1"/>
  <c r="G9896" i="1"/>
  <c r="F9897" i="1"/>
  <c r="G9897" i="1"/>
  <c r="F9898" i="1"/>
  <c r="G9898" i="1"/>
  <c r="F9899" i="1"/>
  <c r="G9899" i="1"/>
  <c r="F9900" i="1"/>
  <c r="G9900" i="1"/>
  <c r="F9901" i="1"/>
  <c r="G9901" i="1"/>
  <c r="F9902" i="1"/>
  <c r="G9902" i="1"/>
  <c r="F9903" i="1"/>
  <c r="G9903" i="1"/>
  <c r="F9904" i="1"/>
  <c r="G9904" i="1"/>
  <c r="F9905" i="1"/>
  <c r="G9905" i="1"/>
  <c r="F9906" i="1"/>
  <c r="G9906" i="1"/>
  <c r="F9907" i="1"/>
  <c r="G9907" i="1"/>
  <c r="F9908" i="1"/>
  <c r="G9908" i="1"/>
  <c r="F9909" i="1"/>
  <c r="G9909" i="1"/>
  <c r="F9910" i="1"/>
  <c r="G9910" i="1"/>
  <c r="F9911" i="1"/>
  <c r="G9911" i="1"/>
  <c r="F9912" i="1"/>
  <c r="G9912" i="1"/>
  <c r="F9913" i="1"/>
  <c r="G9913" i="1"/>
  <c r="F9914" i="1"/>
  <c r="G9914" i="1"/>
  <c r="F9915" i="1"/>
  <c r="G9915" i="1"/>
  <c r="F9916" i="1"/>
  <c r="G9916" i="1"/>
  <c r="F9917" i="1"/>
  <c r="G9917" i="1"/>
  <c r="F9918" i="1"/>
  <c r="G9918" i="1"/>
  <c r="F9919" i="1"/>
  <c r="G9919" i="1"/>
  <c r="F9920" i="1"/>
  <c r="G9920" i="1"/>
  <c r="F9921" i="1"/>
  <c r="G9921" i="1"/>
  <c r="F9922" i="1"/>
  <c r="G9922" i="1"/>
  <c r="F9923" i="1"/>
  <c r="G9923" i="1"/>
  <c r="F9924" i="1"/>
  <c r="G9924" i="1"/>
  <c r="F9925" i="1"/>
  <c r="G9925" i="1"/>
  <c r="F9926" i="1"/>
  <c r="G9926" i="1"/>
  <c r="F9927" i="1"/>
  <c r="G9927" i="1"/>
  <c r="F9928" i="1"/>
  <c r="G9928" i="1"/>
  <c r="F9929" i="1"/>
  <c r="G9929" i="1"/>
  <c r="F9930" i="1"/>
  <c r="G9930" i="1"/>
  <c r="F9931" i="1"/>
  <c r="G9931" i="1"/>
  <c r="F9932" i="1"/>
  <c r="G9932" i="1"/>
  <c r="F9933" i="1"/>
  <c r="G9933" i="1"/>
  <c r="F9934" i="1"/>
  <c r="G9934" i="1"/>
  <c r="F9935" i="1"/>
  <c r="G9935" i="1"/>
  <c r="F9936" i="1"/>
  <c r="G9936" i="1"/>
  <c r="F9937" i="1"/>
  <c r="G9937" i="1"/>
  <c r="F9938" i="1"/>
  <c r="G9938" i="1"/>
  <c r="F9939" i="1"/>
  <c r="G9939" i="1"/>
  <c r="F9940" i="1"/>
  <c r="G9940" i="1"/>
  <c r="F9941" i="1"/>
  <c r="G9941" i="1"/>
  <c r="F9942" i="1"/>
  <c r="G9942" i="1"/>
  <c r="F9943" i="1"/>
  <c r="G9943" i="1"/>
  <c r="F9944" i="1"/>
  <c r="G9944" i="1"/>
  <c r="F9945" i="1"/>
  <c r="G9945" i="1"/>
  <c r="F9946" i="1"/>
  <c r="G9946" i="1"/>
  <c r="F9947" i="1"/>
  <c r="G9947" i="1"/>
  <c r="F9948" i="1"/>
  <c r="G9948" i="1"/>
  <c r="F9949" i="1"/>
  <c r="G9949" i="1"/>
  <c r="F9950" i="1"/>
  <c r="G9950" i="1"/>
  <c r="F9951" i="1"/>
  <c r="G9951" i="1"/>
  <c r="F9952" i="1"/>
  <c r="G9952" i="1"/>
  <c r="F9953" i="1"/>
  <c r="G9953" i="1"/>
  <c r="F9954" i="1"/>
  <c r="G9954" i="1"/>
  <c r="F9955" i="1"/>
  <c r="G9955" i="1"/>
  <c r="F9956" i="1"/>
  <c r="G9956" i="1"/>
  <c r="F9957" i="1"/>
  <c r="G9957" i="1"/>
  <c r="F9958" i="1"/>
  <c r="G9958" i="1"/>
  <c r="F9959" i="1"/>
  <c r="G9959" i="1"/>
  <c r="F9960" i="1"/>
  <c r="G9960" i="1"/>
  <c r="F9961" i="1"/>
  <c r="G9961" i="1"/>
  <c r="F9962" i="1"/>
  <c r="G9962" i="1"/>
  <c r="F9963" i="1"/>
  <c r="G9963" i="1"/>
  <c r="F9964" i="1"/>
  <c r="G9964" i="1"/>
  <c r="F9965" i="1"/>
  <c r="G9965" i="1"/>
  <c r="F9966" i="1"/>
  <c r="G9966" i="1"/>
  <c r="F9967" i="1"/>
  <c r="G9967" i="1"/>
  <c r="F9968" i="1"/>
  <c r="G9968" i="1"/>
  <c r="F9969" i="1"/>
  <c r="G9969" i="1"/>
  <c r="F9970" i="1"/>
  <c r="G9970" i="1"/>
  <c r="F9971" i="1"/>
  <c r="G9971" i="1"/>
  <c r="F9972" i="1"/>
  <c r="G9972" i="1"/>
  <c r="F9973" i="1"/>
  <c r="G9973" i="1"/>
  <c r="F9974" i="1"/>
  <c r="G9974" i="1"/>
  <c r="F9975" i="1"/>
  <c r="G9975" i="1"/>
  <c r="F9976" i="1"/>
  <c r="G9976" i="1"/>
  <c r="F9977" i="1"/>
  <c r="G9977" i="1"/>
  <c r="F9978" i="1"/>
  <c r="G9978" i="1"/>
  <c r="F9979" i="1"/>
  <c r="G9979" i="1"/>
  <c r="F9980" i="1"/>
  <c r="G9980" i="1"/>
  <c r="F9981" i="1"/>
  <c r="G9981" i="1"/>
  <c r="F9982" i="1"/>
  <c r="G9982" i="1"/>
  <c r="F9983" i="1"/>
  <c r="G9983" i="1"/>
  <c r="F9984" i="1"/>
  <c r="G9984" i="1"/>
  <c r="F9985" i="1"/>
  <c r="G9985" i="1"/>
  <c r="F9986" i="1"/>
  <c r="G9986" i="1"/>
  <c r="F9987" i="1"/>
  <c r="G9987" i="1"/>
  <c r="F9988" i="1"/>
  <c r="G9988" i="1"/>
  <c r="F9989" i="1"/>
  <c r="G9989" i="1"/>
  <c r="F9990" i="1"/>
  <c r="G9990" i="1"/>
  <c r="F9991" i="1"/>
  <c r="G9991" i="1"/>
  <c r="F9992" i="1"/>
  <c r="G9992" i="1"/>
  <c r="F9993" i="1"/>
  <c r="G9993" i="1"/>
  <c r="F9994" i="1"/>
  <c r="G9994" i="1"/>
  <c r="F9995" i="1"/>
  <c r="G9995" i="1"/>
  <c r="F9996" i="1"/>
  <c r="G9996" i="1"/>
  <c r="F9997" i="1"/>
  <c r="G9997" i="1"/>
  <c r="F9998" i="1"/>
  <c r="G9998" i="1"/>
  <c r="F9999" i="1"/>
  <c r="G9999" i="1"/>
  <c r="F10000" i="1"/>
  <c r="G10000" i="1"/>
  <c r="F10001" i="1"/>
  <c r="G10001" i="1"/>
  <c r="F10002" i="1"/>
  <c r="G10002" i="1"/>
  <c r="F10003" i="1"/>
  <c r="G10003" i="1"/>
  <c r="F10004" i="1"/>
  <c r="G10004" i="1"/>
  <c r="F10005" i="1"/>
  <c r="G10005" i="1"/>
  <c r="F10006" i="1"/>
  <c r="G10006" i="1"/>
  <c r="F10007" i="1"/>
  <c r="G10007" i="1"/>
  <c r="F10008" i="1"/>
  <c r="G10008" i="1"/>
  <c r="F10009" i="1"/>
  <c r="G10009" i="1"/>
  <c r="F10010" i="1"/>
  <c r="G10010" i="1"/>
  <c r="F10011" i="1"/>
  <c r="G10011" i="1"/>
  <c r="F10012" i="1"/>
  <c r="G10012" i="1"/>
  <c r="F10013" i="1"/>
  <c r="G10013" i="1"/>
  <c r="F10014" i="1"/>
  <c r="G10014" i="1"/>
  <c r="F10015" i="1"/>
  <c r="G10015" i="1"/>
  <c r="F10016" i="1"/>
  <c r="G10016" i="1"/>
  <c r="F10017" i="1"/>
  <c r="G10017" i="1"/>
  <c r="F10018" i="1"/>
  <c r="G10018" i="1"/>
  <c r="F10019" i="1"/>
  <c r="G10019" i="1"/>
  <c r="F10020" i="1"/>
  <c r="G10020" i="1"/>
  <c r="F10021" i="1"/>
  <c r="G10021" i="1"/>
  <c r="F10022" i="1"/>
  <c r="G10022" i="1"/>
  <c r="F10023" i="1"/>
  <c r="G10023" i="1"/>
  <c r="F10024" i="1"/>
  <c r="G10024" i="1"/>
  <c r="F10025" i="1"/>
  <c r="G10025" i="1"/>
  <c r="F10026" i="1"/>
  <c r="G10026" i="1"/>
  <c r="F10027" i="1"/>
  <c r="G10027" i="1"/>
  <c r="F10028" i="1"/>
  <c r="G10028" i="1"/>
  <c r="F10029" i="1"/>
  <c r="G10029" i="1"/>
  <c r="F10030" i="1"/>
  <c r="G10030" i="1"/>
  <c r="F10031" i="1"/>
  <c r="G10031" i="1"/>
  <c r="F10032" i="1"/>
  <c r="G10032" i="1"/>
  <c r="F10033" i="1"/>
  <c r="G10033" i="1"/>
  <c r="F10034" i="1"/>
  <c r="G10034" i="1"/>
  <c r="F10035" i="1"/>
  <c r="G10035" i="1"/>
  <c r="F10036" i="1"/>
  <c r="G10036" i="1"/>
  <c r="F10037" i="1"/>
  <c r="G10037" i="1"/>
  <c r="F10038" i="1"/>
  <c r="G10038" i="1"/>
  <c r="F10039" i="1"/>
  <c r="G10039" i="1"/>
  <c r="F10040" i="1"/>
  <c r="G10040" i="1"/>
  <c r="F10041" i="1"/>
  <c r="G10041" i="1"/>
  <c r="F10042" i="1"/>
  <c r="G10042" i="1"/>
  <c r="F10043" i="1"/>
  <c r="G10043" i="1"/>
  <c r="F10044" i="1"/>
  <c r="G10044" i="1"/>
  <c r="F10045" i="1"/>
  <c r="G10045" i="1"/>
  <c r="F10046" i="1"/>
  <c r="G10046" i="1"/>
  <c r="F10047" i="1"/>
  <c r="G10047" i="1"/>
  <c r="F10048" i="1"/>
  <c r="G10048" i="1"/>
  <c r="F10049" i="1"/>
  <c r="G10049" i="1"/>
  <c r="F10050" i="1"/>
  <c r="G10050" i="1"/>
  <c r="F10051" i="1"/>
  <c r="G10051" i="1"/>
  <c r="F10052" i="1"/>
  <c r="G10052" i="1"/>
  <c r="F10053" i="1"/>
  <c r="G10053" i="1"/>
  <c r="F10054" i="1"/>
  <c r="G10054" i="1"/>
  <c r="F10055" i="1"/>
  <c r="G10055" i="1"/>
  <c r="F10056" i="1"/>
  <c r="G10056" i="1"/>
  <c r="F10057" i="1"/>
  <c r="G10057" i="1"/>
  <c r="F10058" i="1"/>
  <c r="G10058" i="1"/>
  <c r="F10059" i="1"/>
  <c r="G10059" i="1"/>
  <c r="F10060" i="1"/>
  <c r="G10060" i="1"/>
  <c r="F10061" i="1"/>
  <c r="G10061" i="1"/>
  <c r="F10062" i="1"/>
  <c r="G10062" i="1"/>
  <c r="F10063" i="1"/>
  <c r="G10063" i="1"/>
  <c r="F10064" i="1"/>
  <c r="G10064" i="1"/>
  <c r="F10065" i="1"/>
  <c r="G10065" i="1"/>
  <c r="F10066" i="1"/>
  <c r="G10066" i="1"/>
  <c r="F10067" i="1"/>
  <c r="G10067" i="1"/>
  <c r="F10068" i="1"/>
  <c r="G10068" i="1"/>
  <c r="F10069" i="1"/>
  <c r="G10069" i="1"/>
  <c r="F10070" i="1"/>
  <c r="G10070" i="1"/>
  <c r="F10071" i="1"/>
  <c r="G10071" i="1"/>
  <c r="F10072" i="1"/>
  <c r="G10072" i="1"/>
  <c r="F10073" i="1"/>
  <c r="G10073" i="1"/>
  <c r="F10074" i="1"/>
  <c r="G10074" i="1"/>
  <c r="F10075" i="1"/>
  <c r="G10075" i="1"/>
  <c r="F10076" i="1"/>
  <c r="G10076" i="1"/>
  <c r="F10077" i="1"/>
  <c r="G10077" i="1"/>
  <c r="F10078" i="1"/>
  <c r="G10078" i="1"/>
  <c r="F10079" i="1"/>
  <c r="G10079" i="1"/>
  <c r="F10080" i="1"/>
  <c r="G10080" i="1"/>
  <c r="F10081" i="1"/>
  <c r="G10081" i="1"/>
  <c r="F10082" i="1"/>
  <c r="G10082" i="1"/>
  <c r="F10083" i="1"/>
  <c r="G10083" i="1"/>
  <c r="F10084" i="1"/>
  <c r="G10084" i="1"/>
  <c r="F10085" i="1"/>
  <c r="G10085" i="1"/>
  <c r="F10086" i="1"/>
  <c r="G10086" i="1"/>
  <c r="F10087" i="1"/>
  <c r="G10087" i="1"/>
  <c r="F10088" i="1"/>
  <c r="G10088" i="1"/>
  <c r="F10089" i="1"/>
  <c r="G10089" i="1"/>
  <c r="F10090" i="1"/>
  <c r="G10090" i="1"/>
  <c r="F10091" i="1"/>
  <c r="G10091" i="1"/>
  <c r="F10092" i="1"/>
  <c r="G10092" i="1"/>
  <c r="F10093" i="1"/>
  <c r="G10093" i="1"/>
  <c r="F10094" i="1"/>
  <c r="G10094" i="1"/>
  <c r="F10095" i="1"/>
  <c r="G10095" i="1"/>
  <c r="F10096" i="1"/>
  <c r="G10096" i="1"/>
  <c r="F10097" i="1"/>
  <c r="G10097" i="1"/>
  <c r="F10098" i="1"/>
  <c r="G10098" i="1"/>
  <c r="F10099" i="1"/>
  <c r="G10099" i="1"/>
  <c r="F10100" i="1"/>
  <c r="G10100" i="1"/>
  <c r="F10101" i="1"/>
  <c r="G10101" i="1"/>
  <c r="F10102" i="1"/>
  <c r="G10102" i="1"/>
  <c r="F10103" i="1"/>
  <c r="G10103" i="1"/>
  <c r="F10104" i="1"/>
  <c r="G10104" i="1"/>
  <c r="F10105" i="1"/>
  <c r="G10105" i="1"/>
  <c r="F10106" i="1"/>
  <c r="G10106" i="1"/>
  <c r="F10107" i="1"/>
  <c r="G10107" i="1"/>
  <c r="F10108" i="1"/>
  <c r="G10108" i="1"/>
  <c r="F10109" i="1"/>
  <c r="G10109" i="1"/>
  <c r="F10110" i="1"/>
  <c r="G10110" i="1"/>
  <c r="F10111" i="1"/>
  <c r="G10111" i="1"/>
  <c r="F10112" i="1"/>
  <c r="G10112" i="1"/>
  <c r="F10113" i="1"/>
  <c r="G10113" i="1"/>
  <c r="F10114" i="1"/>
  <c r="G10114" i="1"/>
  <c r="F10115" i="1"/>
  <c r="G10115" i="1"/>
  <c r="F10116" i="1"/>
  <c r="G10116" i="1"/>
  <c r="F10117" i="1"/>
  <c r="G10117" i="1"/>
  <c r="F10118" i="1"/>
  <c r="G10118" i="1"/>
  <c r="F10119" i="1"/>
  <c r="G10119" i="1"/>
  <c r="F10120" i="1"/>
  <c r="G10120" i="1"/>
  <c r="F10121" i="1"/>
  <c r="G10121" i="1"/>
  <c r="F10122" i="1"/>
  <c r="G10122" i="1"/>
  <c r="F10123" i="1"/>
  <c r="G10123" i="1"/>
  <c r="F10124" i="1"/>
  <c r="G10124" i="1"/>
  <c r="F10125" i="1"/>
  <c r="G10125" i="1"/>
  <c r="F10126" i="1"/>
  <c r="G10126" i="1"/>
  <c r="F10127" i="1"/>
  <c r="G10127" i="1"/>
  <c r="F10128" i="1"/>
  <c r="G10128" i="1"/>
  <c r="F10129" i="1"/>
  <c r="G10129" i="1"/>
  <c r="F10130" i="1"/>
  <c r="G10130" i="1"/>
  <c r="F10131" i="1"/>
  <c r="G10131" i="1"/>
  <c r="F10132" i="1"/>
  <c r="G10132" i="1"/>
  <c r="F10133" i="1"/>
  <c r="G10133" i="1"/>
  <c r="F10134" i="1"/>
  <c r="G10134" i="1"/>
  <c r="F10135" i="1"/>
  <c r="G10135" i="1"/>
  <c r="F10136" i="1"/>
  <c r="G10136" i="1"/>
  <c r="F10137" i="1"/>
  <c r="G10137" i="1"/>
  <c r="F10138" i="1"/>
  <c r="G10138" i="1"/>
  <c r="F10139" i="1"/>
  <c r="G10139" i="1"/>
  <c r="F10140" i="1"/>
  <c r="G10140" i="1"/>
  <c r="F10141" i="1"/>
  <c r="G10141" i="1"/>
  <c r="F10142" i="1"/>
  <c r="G10142" i="1"/>
  <c r="F10143" i="1"/>
  <c r="G10143" i="1"/>
  <c r="F10144" i="1"/>
  <c r="G10144" i="1"/>
  <c r="F10145" i="1"/>
  <c r="G10145" i="1"/>
  <c r="F10146" i="1"/>
  <c r="G10146" i="1"/>
  <c r="F10147" i="1"/>
  <c r="G10147" i="1"/>
  <c r="F10148" i="1"/>
  <c r="G10148" i="1"/>
  <c r="F10149" i="1"/>
  <c r="G10149" i="1"/>
  <c r="F10150" i="1"/>
  <c r="G10150" i="1"/>
  <c r="F10151" i="1"/>
  <c r="G10151" i="1"/>
  <c r="F10152" i="1"/>
  <c r="G10152" i="1"/>
  <c r="F10153" i="1"/>
  <c r="G10153" i="1"/>
  <c r="F10154" i="1"/>
  <c r="G10154" i="1"/>
  <c r="F10155" i="1"/>
  <c r="G10155" i="1"/>
  <c r="F10156" i="1"/>
  <c r="G10156" i="1"/>
  <c r="F10157" i="1"/>
  <c r="G10157" i="1"/>
  <c r="F10158" i="1"/>
  <c r="G10158" i="1"/>
  <c r="F10159" i="1"/>
  <c r="G10159" i="1"/>
  <c r="F10160" i="1"/>
  <c r="G10160" i="1"/>
  <c r="F10161" i="1"/>
  <c r="G10161" i="1"/>
  <c r="F10162" i="1"/>
  <c r="G10162" i="1"/>
  <c r="F10163" i="1"/>
  <c r="G10163" i="1"/>
  <c r="F10164" i="1"/>
  <c r="G10164" i="1"/>
  <c r="F10165" i="1"/>
  <c r="G10165" i="1"/>
  <c r="F10166" i="1"/>
  <c r="G10166" i="1"/>
  <c r="F10167" i="1"/>
  <c r="G10167" i="1"/>
  <c r="F10168" i="1"/>
  <c r="G10168" i="1"/>
  <c r="F10169" i="1"/>
  <c r="G10169" i="1"/>
  <c r="F10170" i="1"/>
  <c r="G10170" i="1"/>
  <c r="F10171" i="1"/>
  <c r="G10171" i="1"/>
  <c r="F10172" i="1"/>
  <c r="G10172" i="1"/>
  <c r="F10173" i="1"/>
  <c r="G10173" i="1"/>
  <c r="F10174" i="1"/>
  <c r="G10174" i="1"/>
  <c r="F10175" i="1"/>
  <c r="G10175" i="1"/>
  <c r="F10176" i="1"/>
  <c r="G10176" i="1"/>
  <c r="F10177" i="1"/>
  <c r="G10177" i="1"/>
  <c r="F10178" i="1"/>
  <c r="G10178" i="1"/>
  <c r="F10179" i="1"/>
  <c r="G10179" i="1"/>
  <c r="F10180" i="1"/>
  <c r="G10180" i="1"/>
  <c r="F10181" i="1"/>
  <c r="G10181" i="1"/>
  <c r="F10182" i="1"/>
  <c r="G10182" i="1"/>
  <c r="F10183" i="1"/>
  <c r="G10183" i="1"/>
  <c r="F10184" i="1"/>
  <c r="G10184" i="1"/>
  <c r="F10185" i="1"/>
  <c r="G10185" i="1"/>
  <c r="F10186" i="1"/>
  <c r="G10186" i="1"/>
  <c r="F10187" i="1"/>
  <c r="G10187" i="1"/>
  <c r="F10188" i="1"/>
  <c r="G10188" i="1"/>
  <c r="F10189" i="1"/>
  <c r="G10189" i="1"/>
  <c r="F10190" i="1"/>
  <c r="G10190" i="1"/>
  <c r="F10191" i="1"/>
  <c r="G10191" i="1"/>
  <c r="F10192" i="1"/>
  <c r="G10192" i="1"/>
  <c r="F10193" i="1"/>
  <c r="G10193" i="1"/>
  <c r="F10194" i="1"/>
  <c r="G10194" i="1"/>
  <c r="F10195" i="1"/>
  <c r="G10195" i="1"/>
  <c r="F10196" i="1"/>
  <c r="G10196" i="1"/>
  <c r="F10197" i="1"/>
  <c r="G10197" i="1"/>
  <c r="F10198" i="1"/>
  <c r="G10198" i="1"/>
  <c r="F10199" i="1"/>
  <c r="G10199" i="1"/>
  <c r="F10200" i="1"/>
  <c r="G10200" i="1"/>
  <c r="F10201" i="1"/>
  <c r="G10201" i="1"/>
  <c r="F10202" i="1"/>
  <c r="G10202" i="1"/>
  <c r="F10203" i="1"/>
  <c r="G10203" i="1"/>
  <c r="F10204" i="1"/>
  <c r="G10204" i="1"/>
  <c r="F10205" i="1"/>
  <c r="G10205" i="1"/>
  <c r="F10206" i="1"/>
  <c r="G10206" i="1"/>
  <c r="F10207" i="1"/>
  <c r="G10207" i="1"/>
  <c r="F10208" i="1"/>
  <c r="G10208" i="1"/>
  <c r="F10209" i="1"/>
  <c r="G10209" i="1"/>
  <c r="F10210" i="1"/>
  <c r="G10210" i="1"/>
  <c r="F10211" i="1"/>
  <c r="G10211" i="1"/>
  <c r="F10212" i="1"/>
  <c r="G10212" i="1"/>
  <c r="F10213" i="1"/>
  <c r="G10213" i="1"/>
  <c r="F10214" i="1"/>
  <c r="G10214" i="1"/>
  <c r="F10215" i="1"/>
  <c r="G10215" i="1"/>
  <c r="F10216" i="1"/>
  <c r="G10216" i="1"/>
  <c r="F10217" i="1"/>
  <c r="G10217" i="1"/>
  <c r="F10218" i="1"/>
  <c r="G10218" i="1"/>
  <c r="F10219" i="1"/>
  <c r="G10219" i="1"/>
  <c r="F10220" i="1"/>
  <c r="G10220" i="1"/>
  <c r="F10221" i="1"/>
  <c r="G10221" i="1"/>
  <c r="F10222" i="1"/>
  <c r="G10222" i="1"/>
  <c r="F10223" i="1"/>
  <c r="G10223" i="1"/>
  <c r="F10224" i="1"/>
  <c r="G10224" i="1"/>
  <c r="F10225" i="1"/>
  <c r="G10225" i="1"/>
  <c r="F10226" i="1"/>
  <c r="G10226" i="1"/>
  <c r="F10227" i="1"/>
  <c r="G10227" i="1"/>
  <c r="F10228" i="1"/>
  <c r="G10228" i="1"/>
  <c r="F10229" i="1"/>
  <c r="G10229" i="1"/>
  <c r="F10230" i="1"/>
  <c r="G10230" i="1"/>
  <c r="F10231" i="1"/>
  <c r="G10231" i="1"/>
  <c r="F10232" i="1"/>
  <c r="G10232" i="1"/>
  <c r="F10233" i="1"/>
  <c r="G10233" i="1"/>
  <c r="F10234" i="1"/>
  <c r="G10234" i="1"/>
  <c r="F10235" i="1"/>
  <c r="G10235" i="1"/>
  <c r="F10236" i="1"/>
  <c r="G10236" i="1"/>
  <c r="F10237" i="1"/>
  <c r="G10237" i="1"/>
  <c r="F10238" i="1"/>
  <c r="G10238" i="1"/>
  <c r="F10239" i="1"/>
  <c r="G10239" i="1"/>
  <c r="F10240" i="1"/>
  <c r="G10240" i="1"/>
  <c r="F10241" i="1"/>
  <c r="G10241" i="1"/>
  <c r="F10242" i="1"/>
  <c r="G10242" i="1"/>
  <c r="F10243" i="1"/>
  <c r="G10243" i="1"/>
  <c r="F10244" i="1"/>
  <c r="G10244" i="1"/>
  <c r="F10245" i="1"/>
  <c r="G10245" i="1"/>
  <c r="F10246" i="1"/>
  <c r="G10246" i="1"/>
  <c r="F10247" i="1"/>
  <c r="G10247" i="1"/>
  <c r="F10248" i="1"/>
  <c r="G10248" i="1"/>
  <c r="F10249" i="1"/>
  <c r="G10249" i="1"/>
  <c r="F10250" i="1"/>
  <c r="G10250" i="1"/>
  <c r="F10251" i="1"/>
  <c r="G10251" i="1"/>
  <c r="F10252" i="1"/>
  <c r="G10252" i="1"/>
  <c r="F10253" i="1"/>
  <c r="G10253" i="1"/>
  <c r="F10254" i="1"/>
  <c r="G10254" i="1"/>
  <c r="F10255" i="1"/>
  <c r="G10255" i="1"/>
  <c r="F10256" i="1"/>
  <c r="G10256" i="1"/>
  <c r="F10257" i="1"/>
  <c r="G10257" i="1"/>
  <c r="F10258" i="1"/>
  <c r="G10258" i="1"/>
  <c r="F10259" i="1"/>
  <c r="G10259" i="1"/>
  <c r="F10260" i="1"/>
  <c r="G10260" i="1"/>
  <c r="F10261" i="1"/>
  <c r="G10261" i="1"/>
  <c r="F10262" i="1"/>
  <c r="G10262" i="1"/>
  <c r="F10263" i="1"/>
  <c r="G10263" i="1"/>
  <c r="F10264" i="1"/>
  <c r="G10264" i="1"/>
  <c r="F10265" i="1"/>
  <c r="G10265" i="1"/>
  <c r="F10266" i="1"/>
  <c r="G10266" i="1"/>
  <c r="F10267" i="1"/>
  <c r="G10267" i="1"/>
  <c r="F10268" i="1"/>
  <c r="G10268" i="1"/>
  <c r="F10269" i="1"/>
  <c r="G10269" i="1"/>
  <c r="F10270" i="1"/>
  <c r="G10270" i="1"/>
  <c r="F10271" i="1"/>
  <c r="G10271" i="1"/>
  <c r="F10272" i="1"/>
  <c r="G10272" i="1"/>
  <c r="F10273" i="1"/>
  <c r="G10273" i="1"/>
  <c r="F10274" i="1"/>
  <c r="G10274" i="1"/>
  <c r="F10275" i="1"/>
  <c r="G10275" i="1"/>
  <c r="F10276" i="1"/>
  <c r="G10276" i="1"/>
  <c r="F10277" i="1"/>
  <c r="G10277" i="1"/>
  <c r="F10278" i="1"/>
  <c r="G10278" i="1"/>
  <c r="F10279" i="1"/>
  <c r="G10279" i="1"/>
  <c r="F10280" i="1"/>
  <c r="G10280" i="1"/>
  <c r="F10281" i="1"/>
  <c r="G10281" i="1"/>
  <c r="F10282" i="1"/>
  <c r="G10282" i="1"/>
  <c r="F10283" i="1"/>
  <c r="G10283" i="1"/>
  <c r="F10284" i="1"/>
  <c r="G10284" i="1"/>
  <c r="F10285" i="1"/>
  <c r="G10285" i="1"/>
  <c r="F10286" i="1"/>
  <c r="G10286" i="1"/>
  <c r="F10287" i="1"/>
  <c r="G10287" i="1"/>
  <c r="F10288" i="1"/>
  <c r="G10288" i="1"/>
  <c r="F10289" i="1"/>
  <c r="G10289" i="1"/>
  <c r="F10290" i="1"/>
  <c r="G10290" i="1"/>
  <c r="F10291" i="1"/>
  <c r="G10291" i="1"/>
  <c r="F10292" i="1"/>
  <c r="G10292" i="1"/>
  <c r="F10293" i="1"/>
  <c r="G10293" i="1"/>
  <c r="F10294" i="1"/>
  <c r="G10294" i="1"/>
  <c r="F10295" i="1"/>
  <c r="G10295" i="1"/>
  <c r="F10296" i="1"/>
  <c r="G10296" i="1"/>
  <c r="F10297" i="1"/>
  <c r="G10297" i="1"/>
  <c r="F10298" i="1"/>
  <c r="G10298" i="1"/>
  <c r="F10299" i="1"/>
  <c r="G10299" i="1"/>
  <c r="F10300" i="1"/>
  <c r="G10300" i="1"/>
  <c r="F10301" i="1"/>
  <c r="G10301" i="1"/>
  <c r="F10302" i="1"/>
  <c r="G10302" i="1"/>
  <c r="F10303" i="1"/>
  <c r="G10303" i="1"/>
  <c r="F10304" i="1"/>
  <c r="G10304" i="1"/>
  <c r="F10305" i="1"/>
  <c r="G10305" i="1"/>
  <c r="F10306" i="1"/>
  <c r="G10306" i="1"/>
  <c r="F10307" i="1"/>
  <c r="G10307" i="1"/>
  <c r="F10308" i="1"/>
  <c r="G10308" i="1"/>
  <c r="F10309" i="1"/>
  <c r="G10309" i="1"/>
  <c r="F10310" i="1"/>
  <c r="G10310" i="1"/>
  <c r="F10311" i="1"/>
  <c r="G10311" i="1"/>
  <c r="F10312" i="1"/>
  <c r="G10312" i="1"/>
  <c r="F10313" i="1"/>
  <c r="G10313" i="1"/>
  <c r="F10314" i="1"/>
  <c r="G10314" i="1"/>
  <c r="F10315" i="1"/>
  <c r="G10315" i="1"/>
  <c r="F10316" i="1"/>
  <c r="G10316" i="1"/>
  <c r="F10317" i="1"/>
  <c r="G10317" i="1"/>
  <c r="F10318" i="1"/>
  <c r="G10318" i="1"/>
  <c r="F10319" i="1"/>
  <c r="G10319" i="1"/>
  <c r="F10320" i="1"/>
  <c r="G10320" i="1"/>
  <c r="F10321" i="1"/>
  <c r="G10321" i="1"/>
  <c r="F10322" i="1"/>
  <c r="G10322" i="1"/>
  <c r="F10323" i="1"/>
  <c r="G10323" i="1"/>
  <c r="F10324" i="1"/>
  <c r="G10324" i="1"/>
  <c r="F10325" i="1"/>
  <c r="G10325" i="1"/>
  <c r="F10326" i="1"/>
  <c r="G10326" i="1"/>
  <c r="F10327" i="1"/>
  <c r="G10327" i="1"/>
  <c r="F10328" i="1"/>
  <c r="G10328" i="1"/>
  <c r="F10329" i="1"/>
  <c r="G10329" i="1"/>
  <c r="F10330" i="1"/>
  <c r="G10330" i="1"/>
  <c r="F10331" i="1"/>
  <c r="G10331" i="1"/>
  <c r="F10332" i="1"/>
  <c r="G10332" i="1"/>
  <c r="F10333" i="1"/>
  <c r="G10333" i="1"/>
  <c r="F10334" i="1"/>
  <c r="G10334" i="1"/>
  <c r="F10335" i="1"/>
  <c r="G10335" i="1"/>
  <c r="F10336" i="1"/>
  <c r="G10336" i="1"/>
  <c r="F10337" i="1"/>
  <c r="G10337" i="1"/>
  <c r="F10338" i="1"/>
  <c r="G10338" i="1"/>
  <c r="F10339" i="1"/>
  <c r="G10339" i="1"/>
  <c r="F10340" i="1"/>
  <c r="G10340" i="1"/>
  <c r="F10341" i="1"/>
  <c r="G10341" i="1"/>
  <c r="F10342" i="1"/>
  <c r="G10342" i="1"/>
  <c r="F10343" i="1"/>
  <c r="G10343" i="1"/>
  <c r="F10344" i="1"/>
  <c r="G10344" i="1"/>
  <c r="F10345" i="1"/>
  <c r="G10345" i="1"/>
  <c r="F10346" i="1"/>
  <c r="G10346" i="1"/>
  <c r="F10347" i="1"/>
  <c r="G10347" i="1"/>
  <c r="F10348" i="1"/>
  <c r="G10348" i="1"/>
  <c r="F10349" i="1"/>
  <c r="G10349" i="1"/>
  <c r="F10350" i="1"/>
  <c r="G10350" i="1"/>
  <c r="F10351" i="1"/>
  <c r="G10351" i="1"/>
  <c r="F10352" i="1"/>
  <c r="G10352" i="1"/>
  <c r="F10353" i="1"/>
  <c r="G10353" i="1"/>
  <c r="F10354" i="1"/>
  <c r="G10354" i="1"/>
  <c r="F10355" i="1"/>
  <c r="G10355" i="1"/>
  <c r="F10356" i="1"/>
  <c r="G10356" i="1"/>
  <c r="F10357" i="1"/>
  <c r="G10357" i="1"/>
  <c r="F10358" i="1"/>
  <c r="G10358" i="1"/>
  <c r="F10359" i="1"/>
  <c r="G10359" i="1"/>
  <c r="F10360" i="1"/>
  <c r="G10360" i="1"/>
  <c r="F10361" i="1"/>
  <c r="G10361" i="1"/>
  <c r="F10362" i="1"/>
  <c r="G10362" i="1"/>
  <c r="F10363" i="1"/>
  <c r="G10363" i="1"/>
  <c r="F10364" i="1"/>
  <c r="G10364" i="1"/>
  <c r="F10365" i="1"/>
  <c r="G10365" i="1"/>
  <c r="F10366" i="1"/>
  <c r="G10366" i="1"/>
  <c r="F10367" i="1"/>
  <c r="G10367" i="1"/>
  <c r="F10368" i="1"/>
  <c r="G10368" i="1"/>
  <c r="F10369" i="1"/>
  <c r="G10369" i="1"/>
  <c r="F10370" i="1"/>
  <c r="G10370" i="1"/>
  <c r="F10371" i="1"/>
  <c r="G10371" i="1"/>
  <c r="F10372" i="1"/>
  <c r="G10372" i="1"/>
  <c r="F10373" i="1"/>
  <c r="G10373" i="1"/>
  <c r="F10374" i="1"/>
  <c r="G10374" i="1"/>
  <c r="F10375" i="1"/>
  <c r="G10375" i="1"/>
  <c r="F10376" i="1"/>
  <c r="G10376" i="1"/>
  <c r="F10377" i="1"/>
  <c r="G10377" i="1"/>
  <c r="F10378" i="1"/>
  <c r="G10378" i="1"/>
  <c r="F10379" i="1"/>
  <c r="G10379" i="1"/>
  <c r="F10380" i="1"/>
  <c r="G10380" i="1"/>
  <c r="F10381" i="1"/>
  <c r="G10381" i="1"/>
  <c r="F10382" i="1"/>
  <c r="G10382" i="1"/>
  <c r="F10383" i="1"/>
  <c r="G10383" i="1"/>
  <c r="F10384" i="1"/>
  <c r="G10384" i="1"/>
  <c r="F10385" i="1"/>
  <c r="G10385" i="1"/>
  <c r="F10386" i="1"/>
  <c r="G10386" i="1"/>
  <c r="F10387" i="1"/>
  <c r="G10387" i="1"/>
  <c r="F10388" i="1"/>
  <c r="G10388" i="1"/>
  <c r="F10389" i="1"/>
  <c r="G10389" i="1"/>
  <c r="F10390" i="1"/>
  <c r="G10390" i="1"/>
  <c r="F10391" i="1"/>
  <c r="G10391" i="1"/>
  <c r="F10392" i="1"/>
  <c r="G10392" i="1"/>
  <c r="F10393" i="1"/>
  <c r="G10393" i="1"/>
  <c r="F10394" i="1"/>
  <c r="G10394" i="1"/>
  <c r="F10395" i="1"/>
  <c r="G10395" i="1"/>
  <c r="F10396" i="1"/>
  <c r="G10396" i="1"/>
  <c r="F10397" i="1"/>
  <c r="G10397" i="1"/>
  <c r="F10398" i="1"/>
  <c r="G10398" i="1"/>
  <c r="F10399" i="1"/>
  <c r="G10399" i="1"/>
  <c r="F10400" i="1"/>
  <c r="G10400" i="1"/>
  <c r="F10401" i="1"/>
  <c r="G10401" i="1"/>
  <c r="F10402" i="1"/>
  <c r="G10402" i="1"/>
  <c r="F10403" i="1"/>
  <c r="G10403" i="1"/>
  <c r="F10404" i="1"/>
  <c r="G10404" i="1"/>
  <c r="F10405" i="1"/>
  <c r="G10405" i="1"/>
  <c r="F10406" i="1"/>
  <c r="G10406" i="1"/>
  <c r="F10407" i="1"/>
  <c r="G10407" i="1"/>
  <c r="F10408" i="1"/>
  <c r="G10408" i="1"/>
  <c r="F10409" i="1"/>
  <c r="G10409" i="1"/>
  <c r="F10410" i="1"/>
  <c r="G10410" i="1"/>
  <c r="F10411" i="1"/>
  <c r="G10411" i="1"/>
  <c r="F10412" i="1"/>
  <c r="G10412" i="1"/>
  <c r="F10413" i="1"/>
  <c r="G10413" i="1"/>
  <c r="F10414" i="1"/>
  <c r="G10414" i="1"/>
  <c r="F10415" i="1"/>
  <c r="G10415" i="1"/>
  <c r="F10416" i="1"/>
  <c r="G10416" i="1"/>
  <c r="F10417" i="1"/>
  <c r="G10417" i="1"/>
  <c r="F10418" i="1"/>
  <c r="G10418" i="1"/>
  <c r="F10419" i="1"/>
  <c r="G10419" i="1"/>
  <c r="F10420" i="1"/>
  <c r="G10420" i="1"/>
  <c r="F10421" i="1"/>
  <c r="G10421" i="1"/>
  <c r="F10422" i="1"/>
  <c r="G10422" i="1"/>
  <c r="F10423" i="1"/>
  <c r="G10423" i="1"/>
  <c r="F10424" i="1"/>
  <c r="G10424" i="1"/>
  <c r="F10425" i="1"/>
  <c r="G10425" i="1"/>
  <c r="F10426" i="1"/>
  <c r="G10426" i="1"/>
  <c r="F10427" i="1"/>
  <c r="G10427" i="1"/>
  <c r="F10428" i="1"/>
  <c r="G10428" i="1"/>
  <c r="F10429" i="1"/>
  <c r="G10429" i="1"/>
  <c r="F10430" i="1"/>
  <c r="G10430" i="1"/>
  <c r="F10431" i="1"/>
  <c r="G10431" i="1"/>
  <c r="F10432" i="1"/>
  <c r="G10432" i="1"/>
  <c r="F10433" i="1"/>
  <c r="G10433" i="1"/>
  <c r="F10434" i="1"/>
  <c r="G10434" i="1"/>
  <c r="F10435" i="1"/>
  <c r="G10435" i="1"/>
  <c r="F10436" i="1"/>
  <c r="G10436" i="1"/>
  <c r="F10437" i="1"/>
  <c r="G10437" i="1"/>
  <c r="F10438" i="1"/>
  <c r="G10438" i="1"/>
  <c r="F10439" i="1"/>
  <c r="G10439" i="1"/>
  <c r="F10440" i="1"/>
  <c r="G10440" i="1"/>
  <c r="F10441" i="1"/>
  <c r="G10441" i="1"/>
  <c r="F10442" i="1"/>
  <c r="G10442" i="1"/>
  <c r="F10443" i="1"/>
  <c r="G10443" i="1"/>
  <c r="F10444" i="1"/>
  <c r="G10444" i="1"/>
  <c r="F10445" i="1"/>
  <c r="G10445" i="1"/>
  <c r="F10446" i="1"/>
  <c r="G10446" i="1"/>
  <c r="F10447" i="1"/>
  <c r="G10447" i="1"/>
  <c r="F10448" i="1"/>
  <c r="G10448" i="1"/>
  <c r="F10449" i="1"/>
  <c r="G10449" i="1"/>
  <c r="F10450" i="1"/>
  <c r="G10450" i="1"/>
  <c r="F10451" i="1"/>
  <c r="G10451" i="1"/>
  <c r="F10452" i="1"/>
  <c r="G10452" i="1"/>
  <c r="F10453" i="1"/>
  <c r="G10453" i="1"/>
  <c r="F10454" i="1"/>
  <c r="G10454" i="1"/>
  <c r="F10455" i="1"/>
  <c r="G10455" i="1"/>
  <c r="F10456" i="1"/>
  <c r="G10456" i="1"/>
  <c r="F10457" i="1"/>
  <c r="G10457" i="1"/>
  <c r="F10458" i="1"/>
  <c r="G10458" i="1"/>
  <c r="F10459" i="1"/>
  <c r="G10459" i="1"/>
  <c r="F10460" i="1"/>
  <c r="G10460" i="1"/>
  <c r="F10461" i="1"/>
  <c r="G10461" i="1"/>
  <c r="F10462" i="1"/>
  <c r="G10462" i="1"/>
  <c r="F10463" i="1"/>
  <c r="G10463" i="1"/>
  <c r="F10464" i="1"/>
  <c r="G10464" i="1"/>
  <c r="F10465" i="1"/>
  <c r="G10465" i="1"/>
  <c r="F10466" i="1"/>
  <c r="G10466" i="1"/>
  <c r="F10467" i="1"/>
  <c r="G10467" i="1"/>
  <c r="F10468" i="1"/>
  <c r="G10468" i="1"/>
  <c r="F10469" i="1"/>
  <c r="G10469" i="1"/>
  <c r="F10470" i="1"/>
  <c r="G10470" i="1"/>
  <c r="F10471" i="1"/>
  <c r="G10471" i="1"/>
  <c r="F10472" i="1"/>
  <c r="G10472" i="1"/>
  <c r="F10473" i="1"/>
  <c r="G10473" i="1"/>
  <c r="F10474" i="1"/>
  <c r="G10474" i="1"/>
  <c r="F10475" i="1"/>
  <c r="G10475" i="1"/>
  <c r="F10476" i="1"/>
  <c r="G10476" i="1"/>
  <c r="F10477" i="1"/>
  <c r="G10477" i="1"/>
  <c r="F10478" i="1"/>
  <c r="G10478" i="1"/>
  <c r="F10479" i="1"/>
  <c r="G10479" i="1"/>
  <c r="F10480" i="1"/>
  <c r="G10480" i="1"/>
  <c r="F10481" i="1"/>
  <c r="G10481" i="1"/>
  <c r="F10482" i="1"/>
  <c r="G10482" i="1"/>
  <c r="F10483" i="1"/>
  <c r="G10483" i="1"/>
  <c r="F10484" i="1"/>
  <c r="G10484" i="1"/>
  <c r="F10485" i="1"/>
  <c r="G10485" i="1"/>
  <c r="F10486" i="1"/>
  <c r="G10486" i="1"/>
  <c r="F10487" i="1"/>
  <c r="G10487" i="1"/>
  <c r="F10488" i="1"/>
  <c r="G10488" i="1"/>
  <c r="F10489" i="1"/>
  <c r="G10489" i="1"/>
  <c r="F10490" i="1"/>
  <c r="G10490" i="1"/>
  <c r="F10491" i="1"/>
  <c r="G10491" i="1"/>
  <c r="F10492" i="1"/>
  <c r="G10492" i="1"/>
  <c r="F10493" i="1"/>
  <c r="G10493" i="1"/>
  <c r="F10494" i="1"/>
  <c r="G10494" i="1"/>
  <c r="F10495" i="1"/>
  <c r="G10495" i="1"/>
  <c r="F10496" i="1"/>
  <c r="G10496" i="1"/>
  <c r="F10497" i="1"/>
  <c r="G10497" i="1"/>
  <c r="F10498" i="1"/>
  <c r="G10498" i="1"/>
  <c r="F10499" i="1"/>
  <c r="G10499" i="1"/>
  <c r="F10500" i="1"/>
  <c r="G10500" i="1"/>
  <c r="F10501" i="1"/>
  <c r="G10501" i="1"/>
  <c r="F10502" i="1"/>
  <c r="G10502" i="1"/>
  <c r="F10503" i="1"/>
  <c r="G10503" i="1"/>
  <c r="F10504" i="1"/>
  <c r="G10504" i="1"/>
  <c r="F10505" i="1"/>
  <c r="G10505" i="1"/>
  <c r="F10506" i="1"/>
  <c r="G10506" i="1"/>
  <c r="F10507" i="1"/>
  <c r="G10507" i="1"/>
  <c r="F10508" i="1"/>
  <c r="G10508" i="1"/>
  <c r="F10509" i="1"/>
  <c r="G10509" i="1"/>
  <c r="F10510" i="1"/>
  <c r="G10510" i="1"/>
  <c r="F10511" i="1"/>
  <c r="G10511" i="1"/>
  <c r="F10512" i="1"/>
  <c r="G10512" i="1"/>
  <c r="F10513" i="1"/>
  <c r="G10513" i="1"/>
  <c r="F10514" i="1"/>
  <c r="G10514" i="1"/>
  <c r="F10515" i="1"/>
  <c r="G10515" i="1"/>
  <c r="F10516" i="1"/>
  <c r="G10516" i="1"/>
  <c r="F10517" i="1"/>
  <c r="G10517" i="1"/>
  <c r="F10518" i="1"/>
  <c r="G10518" i="1"/>
  <c r="F10519" i="1"/>
  <c r="G10519" i="1"/>
  <c r="F10520" i="1"/>
  <c r="G10520" i="1"/>
  <c r="F10521" i="1"/>
  <c r="G10521" i="1"/>
  <c r="F10522" i="1"/>
  <c r="G10522" i="1"/>
  <c r="F10523" i="1"/>
  <c r="G10523" i="1"/>
  <c r="F10524" i="1"/>
  <c r="G10524" i="1"/>
  <c r="F10525" i="1"/>
  <c r="G10525" i="1"/>
  <c r="F10526" i="1"/>
  <c r="G10526" i="1"/>
  <c r="F10527" i="1"/>
  <c r="G10527" i="1"/>
  <c r="F10528" i="1"/>
  <c r="G10528" i="1"/>
  <c r="F10529" i="1"/>
  <c r="G10529" i="1"/>
  <c r="F10530" i="1"/>
  <c r="G10530" i="1"/>
  <c r="F10531" i="1"/>
  <c r="G10531" i="1"/>
  <c r="F10532" i="1"/>
  <c r="G10532" i="1"/>
  <c r="F10533" i="1"/>
  <c r="G10533" i="1"/>
  <c r="F10534" i="1"/>
  <c r="G10534" i="1"/>
  <c r="F10535" i="1"/>
  <c r="G10535" i="1"/>
  <c r="F10536" i="1"/>
  <c r="G10536" i="1"/>
  <c r="F10537" i="1"/>
  <c r="G10537" i="1"/>
  <c r="F10538" i="1"/>
  <c r="G10538" i="1"/>
  <c r="F10539" i="1"/>
  <c r="G10539" i="1"/>
  <c r="F10540" i="1"/>
  <c r="G10540" i="1"/>
  <c r="F10541" i="1"/>
  <c r="G10541" i="1"/>
  <c r="F10542" i="1"/>
  <c r="G10542" i="1"/>
  <c r="F10543" i="1"/>
  <c r="G10543" i="1"/>
  <c r="F10544" i="1"/>
  <c r="G10544" i="1"/>
  <c r="F10545" i="1"/>
  <c r="G10545" i="1"/>
  <c r="F10546" i="1"/>
  <c r="G10546" i="1"/>
  <c r="F10547" i="1"/>
  <c r="G10547" i="1"/>
  <c r="F10548" i="1"/>
  <c r="G10548" i="1"/>
  <c r="F10549" i="1"/>
  <c r="G10549" i="1"/>
  <c r="F10550" i="1"/>
  <c r="G10550" i="1"/>
  <c r="F10551" i="1"/>
  <c r="G10551" i="1"/>
  <c r="F10552" i="1"/>
  <c r="G10552" i="1"/>
  <c r="F10553" i="1"/>
  <c r="G10553" i="1"/>
  <c r="F10554" i="1"/>
  <c r="G10554" i="1"/>
  <c r="F10555" i="1"/>
  <c r="G10555" i="1"/>
  <c r="F10556" i="1"/>
  <c r="G10556" i="1"/>
  <c r="F10557" i="1"/>
  <c r="G10557" i="1"/>
  <c r="F10558" i="1"/>
  <c r="G10558" i="1"/>
  <c r="F10559" i="1"/>
  <c r="G10559" i="1"/>
  <c r="F10560" i="1"/>
  <c r="G10560" i="1"/>
  <c r="F10561" i="1"/>
  <c r="G10561" i="1"/>
  <c r="F10562" i="1"/>
  <c r="G10562" i="1"/>
  <c r="F10563" i="1"/>
  <c r="G10563" i="1"/>
  <c r="F10564" i="1"/>
  <c r="G10564" i="1"/>
  <c r="F10565" i="1"/>
  <c r="G10565" i="1"/>
  <c r="F10566" i="1"/>
  <c r="G10566" i="1"/>
  <c r="F10567" i="1"/>
  <c r="G10567" i="1"/>
  <c r="F10568" i="1"/>
  <c r="G10568" i="1"/>
  <c r="F10569" i="1"/>
  <c r="G10569" i="1"/>
  <c r="F10570" i="1"/>
  <c r="G10570" i="1"/>
  <c r="F10571" i="1"/>
  <c r="G10571" i="1"/>
  <c r="F10572" i="1"/>
  <c r="G10572" i="1"/>
  <c r="F10573" i="1"/>
  <c r="G10573" i="1"/>
  <c r="F10574" i="1"/>
  <c r="G10574" i="1"/>
  <c r="F10575" i="1"/>
  <c r="G10575" i="1"/>
  <c r="F10576" i="1"/>
  <c r="G10576" i="1"/>
  <c r="F10577" i="1"/>
  <c r="G10577" i="1"/>
  <c r="F10578" i="1"/>
  <c r="G10578" i="1"/>
  <c r="F10579" i="1"/>
  <c r="G10579" i="1"/>
  <c r="F10580" i="1"/>
  <c r="G10580" i="1"/>
  <c r="F10581" i="1"/>
  <c r="G10581" i="1"/>
  <c r="F10582" i="1"/>
  <c r="G10582" i="1"/>
  <c r="F10583" i="1"/>
  <c r="G10583" i="1"/>
  <c r="F10584" i="1"/>
  <c r="G10584" i="1"/>
  <c r="F10585" i="1"/>
  <c r="G10585" i="1"/>
  <c r="F10586" i="1"/>
  <c r="G10586" i="1"/>
  <c r="F10587" i="1"/>
  <c r="G10587" i="1"/>
  <c r="F10588" i="1"/>
  <c r="G10588" i="1"/>
  <c r="F10589" i="1"/>
  <c r="G10589" i="1"/>
  <c r="F10590" i="1"/>
  <c r="G10590" i="1"/>
  <c r="F10591" i="1"/>
  <c r="G10591" i="1"/>
  <c r="F10592" i="1"/>
  <c r="G10592" i="1"/>
  <c r="F10593" i="1"/>
  <c r="G10593" i="1"/>
  <c r="F10594" i="1"/>
  <c r="G10594" i="1"/>
  <c r="F10595" i="1"/>
  <c r="G10595" i="1"/>
  <c r="F10596" i="1"/>
  <c r="G10596" i="1"/>
  <c r="F10597" i="1"/>
  <c r="G10597" i="1"/>
  <c r="F10598" i="1"/>
  <c r="G10598" i="1"/>
  <c r="F10599" i="1"/>
  <c r="G10599" i="1"/>
  <c r="F10600" i="1"/>
  <c r="G10600" i="1"/>
  <c r="F10601" i="1"/>
  <c r="G10601" i="1"/>
  <c r="F10602" i="1"/>
  <c r="G10602" i="1"/>
  <c r="F10603" i="1"/>
  <c r="G10603" i="1"/>
  <c r="F10604" i="1"/>
  <c r="G10604" i="1"/>
  <c r="F10605" i="1"/>
  <c r="G10605" i="1"/>
  <c r="F10606" i="1"/>
  <c r="G10606" i="1"/>
  <c r="F10607" i="1"/>
  <c r="G10607" i="1"/>
  <c r="F10608" i="1"/>
  <c r="G10608" i="1"/>
  <c r="F10609" i="1"/>
  <c r="G10609" i="1"/>
  <c r="F10610" i="1"/>
  <c r="G10610" i="1"/>
  <c r="F10611" i="1"/>
  <c r="G10611" i="1"/>
  <c r="F10612" i="1"/>
  <c r="G10612" i="1"/>
  <c r="F10613" i="1"/>
  <c r="G10613" i="1"/>
  <c r="F10614" i="1"/>
  <c r="G10614" i="1"/>
  <c r="F10615" i="1"/>
  <c r="G10615" i="1"/>
  <c r="F10616" i="1"/>
  <c r="G10616" i="1"/>
  <c r="F10617" i="1"/>
  <c r="G10617" i="1"/>
  <c r="F10618" i="1"/>
  <c r="G10618" i="1"/>
  <c r="F10619" i="1"/>
  <c r="G10619" i="1"/>
  <c r="F10620" i="1"/>
  <c r="G10620" i="1"/>
  <c r="F10621" i="1"/>
  <c r="G10621" i="1"/>
  <c r="F10622" i="1"/>
  <c r="G10622" i="1"/>
  <c r="F10623" i="1"/>
  <c r="G10623" i="1"/>
  <c r="F10624" i="1"/>
  <c r="G10624" i="1"/>
  <c r="F10625" i="1"/>
  <c r="G10625" i="1"/>
  <c r="F10626" i="1"/>
  <c r="G10626" i="1"/>
  <c r="F10627" i="1"/>
  <c r="G10627" i="1"/>
  <c r="F10628" i="1"/>
  <c r="G10628" i="1"/>
  <c r="F10629" i="1"/>
  <c r="G10629" i="1"/>
  <c r="F10630" i="1"/>
  <c r="G10630" i="1"/>
  <c r="F10631" i="1"/>
  <c r="G10631" i="1"/>
  <c r="F10632" i="1"/>
  <c r="G10632" i="1"/>
  <c r="F10633" i="1"/>
  <c r="G10633" i="1"/>
  <c r="F10634" i="1"/>
  <c r="G10634" i="1"/>
  <c r="F10635" i="1"/>
  <c r="G10635" i="1"/>
  <c r="F10636" i="1"/>
  <c r="G10636" i="1"/>
  <c r="F10637" i="1"/>
  <c r="G10637" i="1"/>
  <c r="F10638" i="1"/>
  <c r="G10638" i="1"/>
  <c r="F10639" i="1"/>
  <c r="G10639" i="1"/>
  <c r="F10640" i="1"/>
  <c r="G10640" i="1"/>
  <c r="F10641" i="1"/>
  <c r="G10641" i="1"/>
  <c r="F10642" i="1"/>
  <c r="G10642" i="1"/>
  <c r="F10643" i="1"/>
  <c r="G10643" i="1"/>
  <c r="F10644" i="1"/>
  <c r="G10644" i="1"/>
  <c r="F10645" i="1"/>
  <c r="G10645" i="1"/>
  <c r="F10646" i="1"/>
  <c r="G10646" i="1"/>
  <c r="F10647" i="1"/>
  <c r="G10647" i="1"/>
  <c r="F10648" i="1"/>
  <c r="G10648" i="1"/>
  <c r="F10649" i="1"/>
  <c r="G10649" i="1"/>
  <c r="F10650" i="1"/>
  <c r="G10650" i="1"/>
  <c r="F10651" i="1"/>
  <c r="G10651" i="1"/>
  <c r="F10652" i="1"/>
  <c r="G10652" i="1"/>
  <c r="F10653" i="1"/>
  <c r="G10653" i="1"/>
  <c r="F10654" i="1"/>
  <c r="G10654" i="1"/>
  <c r="F10655" i="1"/>
  <c r="G10655" i="1"/>
  <c r="F10656" i="1"/>
  <c r="G10656" i="1"/>
  <c r="F10657" i="1"/>
  <c r="G10657" i="1"/>
  <c r="F10658" i="1"/>
  <c r="G10658" i="1"/>
  <c r="F10659" i="1"/>
  <c r="G10659" i="1"/>
  <c r="F10660" i="1"/>
  <c r="G10660" i="1"/>
  <c r="F10661" i="1"/>
  <c r="G10661" i="1"/>
  <c r="F10662" i="1"/>
  <c r="G10662" i="1"/>
  <c r="F10663" i="1"/>
  <c r="G10663" i="1"/>
  <c r="F10664" i="1"/>
  <c r="G10664" i="1"/>
  <c r="F10665" i="1"/>
  <c r="G10665" i="1"/>
  <c r="F10666" i="1"/>
  <c r="G10666" i="1"/>
  <c r="F10667" i="1"/>
  <c r="G10667" i="1"/>
  <c r="F10668" i="1"/>
  <c r="G10668" i="1"/>
  <c r="F10669" i="1"/>
  <c r="G10669" i="1"/>
  <c r="F10670" i="1"/>
  <c r="G10670" i="1"/>
  <c r="F10671" i="1"/>
  <c r="G10671" i="1"/>
  <c r="F10672" i="1"/>
  <c r="G10672" i="1"/>
  <c r="F10673" i="1"/>
  <c r="G10673" i="1"/>
  <c r="F10674" i="1"/>
  <c r="G10674" i="1"/>
  <c r="F10675" i="1"/>
  <c r="G10675" i="1"/>
  <c r="F10676" i="1"/>
  <c r="G10676" i="1"/>
  <c r="F10677" i="1"/>
  <c r="G10677" i="1"/>
  <c r="F10678" i="1"/>
  <c r="G10678" i="1"/>
  <c r="F10679" i="1"/>
  <c r="G10679" i="1"/>
  <c r="F10680" i="1"/>
  <c r="G10680" i="1"/>
  <c r="F10681" i="1"/>
  <c r="G10681" i="1"/>
  <c r="F10682" i="1"/>
  <c r="G10682" i="1"/>
  <c r="F10683" i="1"/>
  <c r="G10683" i="1"/>
  <c r="F10684" i="1"/>
  <c r="G10684" i="1"/>
  <c r="F10685" i="1"/>
  <c r="G10685" i="1"/>
  <c r="F10686" i="1"/>
  <c r="G10686" i="1"/>
  <c r="F10687" i="1"/>
  <c r="G10687" i="1"/>
  <c r="F10688" i="1"/>
  <c r="G10688" i="1"/>
  <c r="F10689" i="1"/>
  <c r="G10689" i="1"/>
  <c r="F10690" i="1"/>
  <c r="G10690" i="1"/>
  <c r="F10691" i="1"/>
  <c r="G10691" i="1"/>
  <c r="F10692" i="1"/>
  <c r="G10692" i="1"/>
  <c r="F10693" i="1"/>
  <c r="G10693" i="1"/>
  <c r="F10694" i="1"/>
  <c r="G10694" i="1"/>
  <c r="F10695" i="1"/>
  <c r="G10695" i="1"/>
  <c r="F10696" i="1"/>
  <c r="G10696" i="1"/>
  <c r="F10697" i="1"/>
  <c r="G10697" i="1"/>
  <c r="F10698" i="1"/>
  <c r="G10698" i="1"/>
  <c r="F10699" i="1"/>
  <c r="G10699" i="1"/>
  <c r="F10700" i="1"/>
  <c r="G10700" i="1"/>
  <c r="F10701" i="1"/>
  <c r="G10701" i="1"/>
  <c r="F10702" i="1"/>
  <c r="G10702" i="1"/>
  <c r="F10703" i="1"/>
  <c r="G10703" i="1"/>
  <c r="F10704" i="1"/>
  <c r="G10704" i="1"/>
  <c r="F10705" i="1"/>
  <c r="G10705" i="1"/>
  <c r="F10706" i="1"/>
  <c r="G10706" i="1"/>
  <c r="F10707" i="1"/>
  <c r="G10707" i="1"/>
  <c r="F10708" i="1"/>
  <c r="G10708" i="1"/>
  <c r="F10709" i="1"/>
  <c r="G10709" i="1"/>
  <c r="F10710" i="1"/>
  <c r="G10710" i="1"/>
  <c r="F10711" i="1"/>
  <c r="G10711" i="1"/>
  <c r="F10712" i="1"/>
  <c r="G10712" i="1"/>
  <c r="F10713" i="1"/>
  <c r="G10713" i="1"/>
  <c r="F10714" i="1"/>
  <c r="G10714" i="1"/>
  <c r="F10715" i="1"/>
  <c r="G10715" i="1"/>
  <c r="F10716" i="1"/>
  <c r="G10716" i="1"/>
  <c r="F10717" i="1"/>
  <c r="G10717" i="1"/>
  <c r="F10718" i="1"/>
  <c r="G10718" i="1"/>
  <c r="F10719" i="1"/>
  <c r="G10719" i="1"/>
  <c r="F10720" i="1"/>
  <c r="G10720" i="1"/>
  <c r="F10721" i="1"/>
  <c r="G10721" i="1"/>
  <c r="F10722" i="1"/>
  <c r="G10722" i="1"/>
  <c r="F10723" i="1"/>
  <c r="G10723" i="1"/>
  <c r="F10724" i="1"/>
  <c r="G10724" i="1"/>
  <c r="F10725" i="1"/>
  <c r="G10725" i="1"/>
  <c r="F10726" i="1"/>
  <c r="G10726" i="1"/>
  <c r="F10727" i="1"/>
  <c r="G10727" i="1"/>
  <c r="F10728" i="1"/>
  <c r="G10728" i="1"/>
  <c r="F10729" i="1"/>
  <c r="G10729" i="1"/>
  <c r="F10730" i="1"/>
  <c r="G10730" i="1"/>
  <c r="F10731" i="1"/>
  <c r="G10731" i="1"/>
  <c r="F10732" i="1"/>
  <c r="G10732" i="1"/>
  <c r="F10733" i="1"/>
  <c r="G10733" i="1"/>
  <c r="F10734" i="1"/>
  <c r="G10734" i="1"/>
  <c r="F10735" i="1"/>
  <c r="G10735" i="1"/>
  <c r="F10736" i="1"/>
  <c r="G10736" i="1"/>
  <c r="F10737" i="1"/>
  <c r="G10737" i="1"/>
  <c r="F10738" i="1"/>
  <c r="G10738" i="1"/>
  <c r="F10739" i="1"/>
  <c r="G10739" i="1"/>
  <c r="F10740" i="1"/>
  <c r="G10740" i="1"/>
  <c r="F10741" i="1"/>
  <c r="G10741" i="1"/>
  <c r="F10742" i="1"/>
  <c r="G10742" i="1"/>
  <c r="F10743" i="1"/>
  <c r="G10743" i="1"/>
  <c r="F10744" i="1"/>
  <c r="G10744" i="1"/>
  <c r="F10745" i="1"/>
  <c r="G10745" i="1"/>
  <c r="F10746" i="1"/>
  <c r="G10746" i="1"/>
  <c r="F10747" i="1"/>
  <c r="G10747" i="1"/>
  <c r="F10748" i="1"/>
  <c r="G10748" i="1"/>
  <c r="F10749" i="1"/>
  <c r="G10749" i="1"/>
  <c r="F10750" i="1"/>
  <c r="G10750" i="1"/>
  <c r="F10751" i="1"/>
  <c r="G10751" i="1"/>
  <c r="F10752" i="1"/>
  <c r="G10752" i="1"/>
  <c r="F10753" i="1"/>
  <c r="G10753" i="1"/>
  <c r="F10754" i="1"/>
  <c r="G10754" i="1"/>
  <c r="F10755" i="1"/>
  <c r="G10755" i="1"/>
  <c r="F10756" i="1"/>
  <c r="G10756" i="1"/>
  <c r="F10757" i="1"/>
  <c r="G10757" i="1"/>
  <c r="F10758" i="1"/>
  <c r="G10758" i="1"/>
  <c r="F10759" i="1"/>
  <c r="G10759" i="1"/>
  <c r="F10760" i="1"/>
  <c r="G10760" i="1"/>
  <c r="F10761" i="1"/>
  <c r="G10761" i="1"/>
  <c r="F10762" i="1"/>
  <c r="G10762" i="1"/>
  <c r="F10763" i="1"/>
  <c r="G10763" i="1"/>
  <c r="F10764" i="1"/>
  <c r="G10764" i="1"/>
  <c r="F10765" i="1"/>
  <c r="G10765" i="1"/>
  <c r="F10766" i="1"/>
  <c r="G10766" i="1"/>
  <c r="F10767" i="1"/>
  <c r="G10767" i="1"/>
  <c r="F10768" i="1"/>
  <c r="G10768" i="1"/>
  <c r="F10769" i="1"/>
  <c r="G10769" i="1"/>
  <c r="F10770" i="1"/>
  <c r="G10770" i="1"/>
  <c r="F10771" i="1"/>
  <c r="G10771" i="1"/>
  <c r="F10772" i="1"/>
  <c r="G10772" i="1"/>
  <c r="F10773" i="1"/>
  <c r="G10773" i="1"/>
  <c r="F10774" i="1"/>
  <c r="G10774" i="1"/>
  <c r="F10775" i="1"/>
  <c r="G10775" i="1"/>
  <c r="F10776" i="1"/>
  <c r="G10776" i="1"/>
  <c r="F10777" i="1"/>
  <c r="G10777" i="1"/>
  <c r="F10778" i="1"/>
  <c r="G10778" i="1"/>
  <c r="F10779" i="1"/>
  <c r="G10779" i="1"/>
  <c r="F10780" i="1"/>
  <c r="G10780" i="1"/>
  <c r="F10781" i="1"/>
  <c r="G10781" i="1"/>
  <c r="F10782" i="1"/>
  <c r="G10782" i="1"/>
  <c r="F10783" i="1"/>
  <c r="G10783" i="1"/>
  <c r="F10784" i="1"/>
  <c r="G10784" i="1"/>
  <c r="F10785" i="1"/>
  <c r="G10785" i="1"/>
  <c r="F10786" i="1"/>
  <c r="G10786" i="1"/>
  <c r="F10787" i="1"/>
  <c r="G10787" i="1"/>
  <c r="F10788" i="1"/>
  <c r="G10788" i="1"/>
  <c r="F10789" i="1"/>
  <c r="G10789" i="1"/>
  <c r="F10790" i="1"/>
  <c r="G10790" i="1"/>
  <c r="F10791" i="1"/>
  <c r="G10791" i="1"/>
  <c r="F10792" i="1"/>
  <c r="G10792" i="1"/>
  <c r="F10793" i="1"/>
  <c r="G10793" i="1"/>
  <c r="F10794" i="1"/>
  <c r="G10794" i="1"/>
  <c r="F10795" i="1"/>
  <c r="G10795" i="1"/>
  <c r="F10796" i="1"/>
  <c r="G10796" i="1"/>
  <c r="F10797" i="1"/>
  <c r="G10797" i="1"/>
  <c r="F10798" i="1"/>
  <c r="G10798" i="1"/>
  <c r="F10799" i="1"/>
  <c r="G10799" i="1"/>
  <c r="F10800" i="1"/>
  <c r="G10800" i="1"/>
  <c r="F10801" i="1"/>
  <c r="G10801" i="1"/>
  <c r="F10802" i="1"/>
  <c r="G10802" i="1"/>
  <c r="F10803" i="1"/>
  <c r="G10803" i="1"/>
  <c r="F10804" i="1"/>
  <c r="G10804" i="1"/>
  <c r="F10805" i="1"/>
  <c r="G10805" i="1"/>
  <c r="F10806" i="1"/>
  <c r="G10806" i="1"/>
  <c r="F10807" i="1"/>
  <c r="G10807" i="1"/>
  <c r="F10808" i="1"/>
  <c r="G10808" i="1"/>
  <c r="F10809" i="1"/>
  <c r="G10809" i="1"/>
  <c r="F10810" i="1"/>
  <c r="G10810" i="1"/>
  <c r="F10811" i="1"/>
  <c r="G10811" i="1"/>
  <c r="F10812" i="1"/>
  <c r="G10812" i="1"/>
  <c r="F10813" i="1"/>
  <c r="G10813" i="1"/>
  <c r="F10814" i="1"/>
  <c r="G10814" i="1"/>
  <c r="F10815" i="1"/>
  <c r="G10815" i="1"/>
  <c r="F10816" i="1"/>
  <c r="G10816" i="1"/>
  <c r="F10817" i="1"/>
  <c r="G10817" i="1"/>
  <c r="F10818" i="1"/>
  <c r="G10818" i="1"/>
  <c r="F10819" i="1"/>
  <c r="G10819" i="1"/>
  <c r="F10820" i="1"/>
  <c r="G10820" i="1"/>
  <c r="F10821" i="1"/>
  <c r="G10821" i="1"/>
  <c r="F10822" i="1"/>
  <c r="G10822" i="1"/>
  <c r="F10823" i="1"/>
  <c r="G10823" i="1"/>
  <c r="F10824" i="1"/>
  <c r="G10824" i="1"/>
  <c r="F10825" i="1"/>
  <c r="G10825" i="1"/>
  <c r="F10826" i="1"/>
  <c r="G10826" i="1"/>
  <c r="F10827" i="1"/>
  <c r="G10827" i="1"/>
  <c r="F10828" i="1"/>
  <c r="G10828" i="1"/>
  <c r="F10829" i="1"/>
  <c r="G10829" i="1"/>
  <c r="F10830" i="1"/>
  <c r="G10830" i="1"/>
  <c r="F10831" i="1"/>
  <c r="G10831" i="1"/>
  <c r="F10832" i="1"/>
  <c r="G10832" i="1"/>
  <c r="F10833" i="1"/>
  <c r="G10833" i="1"/>
  <c r="F10834" i="1"/>
  <c r="G10834" i="1"/>
  <c r="F10835" i="1"/>
  <c r="G10835" i="1"/>
  <c r="F10836" i="1"/>
  <c r="G10836" i="1"/>
  <c r="F10837" i="1"/>
  <c r="G10837" i="1"/>
  <c r="F10838" i="1"/>
  <c r="G10838" i="1"/>
  <c r="F10839" i="1"/>
  <c r="G10839" i="1"/>
  <c r="F10840" i="1"/>
  <c r="G10840" i="1"/>
  <c r="F10841" i="1"/>
  <c r="G10841" i="1"/>
  <c r="F10842" i="1"/>
  <c r="G10842" i="1"/>
  <c r="F10843" i="1"/>
  <c r="G10843" i="1"/>
  <c r="F10844" i="1"/>
  <c r="G10844" i="1"/>
  <c r="F10845" i="1"/>
  <c r="G10845" i="1"/>
  <c r="F10846" i="1"/>
  <c r="G10846" i="1"/>
  <c r="F10847" i="1"/>
  <c r="G10847" i="1"/>
  <c r="F10848" i="1"/>
  <c r="G10848" i="1"/>
  <c r="F10849" i="1"/>
  <c r="G10849" i="1"/>
  <c r="F10850" i="1"/>
  <c r="G10850" i="1"/>
  <c r="F10851" i="1"/>
  <c r="G10851" i="1"/>
  <c r="F10852" i="1"/>
  <c r="G10852" i="1"/>
  <c r="F10853" i="1"/>
  <c r="G10853" i="1"/>
  <c r="F10854" i="1"/>
  <c r="G10854" i="1"/>
  <c r="F10855" i="1"/>
  <c r="G10855" i="1"/>
  <c r="F10856" i="1"/>
  <c r="G10856" i="1"/>
  <c r="F10857" i="1"/>
  <c r="G10857" i="1"/>
  <c r="F10858" i="1"/>
  <c r="G10858" i="1"/>
  <c r="F10859" i="1"/>
  <c r="G10859" i="1"/>
  <c r="F10860" i="1"/>
  <c r="G10860" i="1"/>
  <c r="F10861" i="1"/>
  <c r="G10861" i="1"/>
  <c r="F10862" i="1"/>
  <c r="G10862" i="1"/>
  <c r="F10863" i="1"/>
  <c r="G10863" i="1"/>
  <c r="F10864" i="1"/>
  <c r="G10864" i="1"/>
  <c r="F10865" i="1"/>
  <c r="G10865" i="1"/>
  <c r="F10866" i="1"/>
  <c r="G10866" i="1"/>
  <c r="F10867" i="1"/>
  <c r="G10867" i="1"/>
  <c r="F10868" i="1"/>
  <c r="G10868" i="1"/>
  <c r="F10869" i="1"/>
  <c r="G10869" i="1"/>
  <c r="F10870" i="1"/>
  <c r="G10870" i="1"/>
  <c r="F10871" i="1"/>
  <c r="G10871" i="1"/>
  <c r="F10872" i="1"/>
  <c r="G10872" i="1"/>
  <c r="F10873" i="1"/>
  <c r="G10873" i="1"/>
  <c r="F10874" i="1"/>
  <c r="G10874" i="1"/>
  <c r="F10875" i="1"/>
  <c r="G10875" i="1"/>
  <c r="F10876" i="1"/>
  <c r="G10876" i="1"/>
  <c r="F10877" i="1"/>
  <c r="G10877" i="1"/>
  <c r="F10878" i="1"/>
  <c r="G10878" i="1"/>
  <c r="F10879" i="1"/>
  <c r="G10879" i="1"/>
  <c r="F10880" i="1"/>
  <c r="G10880" i="1"/>
  <c r="F10881" i="1"/>
  <c r="G10881" i="1"/>
  <c r="F10882" i="1"/>
  <c r="G10882" i="1"/>
  <c r="F10883" i="1"/>
  <c r="G10883" i="1"/>
  <c r="F10884" i="1"/>
  <c r="G10884" i="1"/>
  <c r="F10885" i="1"/>
  <c r="G10885" i="1"/>
  <c r="F10886" i="1"/>
  <c r="G10886" i="1"/>
  <c r="F10887" i="1"/>
  <c r="G10887" i="1"/>
  <c r="F10888" i="1"/>
  <c r="G10888" i="1"/>
  <c r="F10889" i="1"/>
  <c r="G10889" i="1"/>
  <c r="F10890" i="1"/>
  <c r="G10890" i="1"/>
  <c r="F10891" i="1"/>
  <c r="G10891" i="1"/>
  <c r="F10892" i="1"/>
  <c r="G10892" i="1"/>
  <c r="F10893" i="1"/>
  <c r="G10893" i="1"/>
  <c r="F10894" i="1"/>
  <c r="G10894" i="1"/>
  <c r="F10895" i="1"/>
  <c r="G10895" i="1"/>
  <c r="F10896" i="1"/>
  <c r="G10896" i="1"/>
  <c r="F10897" i="1"/>
  <c r="G10897" i="1"/>
  <c r="F10898" i="1"/>
  <c r="G10898" i="1"/>
  <c r="F10899" i="1"/>
  <c r="G10899" i="1"/>
  <c r="F10900" i="1"/>
  <c r="G10900" i="1"/>
  <c r="F10901" i="1"/>
  <c r="G10901" i="1"/>
  <c r="F10902" i="1"/>
  <c r="G10902" i="1"/>
  <c r="F10903" i="1"/>
  <c r="G10903" i="1"/>
  <c r="F10904" i="1"/>
  <c r="G10904" i="1"/>
  <c r="F10905" i="1"/>
  <c r="G10905" i="1"/>
  <c r="F10906" i="1"/>
  <c r="G10906" i="1"/>
  <c r="F10907" i="1"/>
  <c r="G10907" i="1"/>
  <c r="F10908" i="1"/>
  <c r="G10908" i="1"/>
  <c r="F10909" i="1"/>
  <c r="G10909" i="1"/>
  <c r="F10910" i="1"/>
  <c r="G10910" i="1"/>
  <c r="F10911" i="1"/>
  <c r="G10911" i="1"/>
  <c r="F10912" i="1"/>
  <c r="G10912" i="1"/>
  <c r="F10913" i="1"/>
  <c r="G10913" i="1"/>
  <c r="F10914" i="1"/>
  <c r="G10914" i="1"/>
  <c r="F10915" i="1"/>
  <c r="G10915" i="1"/>
  <c r="F10916" i="1"/>
  <c r="G10916" i="1"/>
  <c r="F10917" i="1"/>
  <c r="G10917" i="1"/>
  <c r="F10918" i="1"/>
  <c r="G10918" i="1"/>
  <c r="F10919" i="1"/>
  <c r="G10919" i="1"/>
  <c r="F10920" i="1"/>
  <c r="G10920" i="1"/>
  <c r="F10921" i="1"/>
  <c r="G10921" i="1"/>
  <c r="F10922" i="1"/>
  <c r="G10922" i="1"/>
  <c r="F10923" i="1"/>
  <c r="G10923" i="1"/>
  <c r="F10924" i="1"/>
  <c r="G10924" i="1"/>
  <c r="F10925" i="1"/>
  <c r="G10925" i="1"/>
  <c r="F10926" i="1"/>
  <c r="G10926" i="1"/>
  <c r="F10927" i="1"/>
  <c r="G10927" i="1"/>
  <c r="F10928" i="1"/>
  <c r="G10928" i="1"/>
  <c r="F10929" i="1"/>
  <c r="G10929" i="1"/>
  <c r="F10930" i="1"/>
  <c r="G10930" i="1"/>
  <c r="F10931" i="1"/>
  <c r="G10931" i="1"/>
  <c r="F10932" i="1"/>
  <c r="G10932" i="1"/>
  <c r="F10933" i="1"/>
  <c r="G10933" i="1"/>
  <c r="F10934" i="1"/>
  <c r="G10934" i="1"/>
  <c r="F10935" i="1"/>
  <c r="G10935" i="1"/>
  <c r="F10936" i="1"/>
  <c r="G10936" i="1"/>
  <c r="F10937" i="1"/>
  <c r="G10937" i="1"/>
  <c r="F10938" i="1"/>
  <c r="G10938" i="1"/>
  <c r="F10939" i="1"/>
  <c r="G10939" i="1"/>
  <c r="F10940" i="1"/>
  <c r="G10940" i="1"/>
  <c r="F10941" i="1"/>
  <c r="G10941" i="1"/>
  <c r="F10942" i="1"/>
  <c r="G10942" i="1"/>
  <c r="F10943" i="1"/>
  <c r="G10943" i="1"/>
  <c r="F10944" i="1"/>
  <c r="G10944" i="1"/>
  <c r="F10945" i="1"/>
  <c r="G10945" i="1"/>
  <c r="F10946" i="1"/>
  <c r="G10946" i="1"/>
  <c r="F10947" i="1"/>
  <c r="G10947" i="1"/>
  <c r="F10948" i="1"/>
  <c r="G10948" i="1"/>
  <c r="F10949" i="1"/>
  <c r="G10949" i="1"/>
  <c r="F10950" i="1"/>
  <c r="G10950" i="1"/>
  <c r="F10951" i="1"/>
  <c r="G10951" i="1"/>
  <c r="F10952" i="1"/>
  <c r="G10952" i="1"/>
  <c r="F10953" i="1"/>
  <c r="G10953" i="1"/>
  <c r="F10954" i="1"/>
  <c r="G10954" i="1"/>
  <c r="F10955" i="1"/>
  <c r="G10955" i="1"/>
  <c r="F10956" i="1"/>
  <c r="G10956" i="1"/>
  <c r="F10957" i="1"/>
  <c r="G10957" i="1"/>
  <c r="F10958" i="1"/>
  <c r="G10958" i="1"/>
  <c r="F10959" i="1"/>
  <c r="G10959" i="1"/>
  <c r="F10960" i="1"/>
  <c r="G10960" i="1"/>
  <c r="F10961" i="1"/>
  <c r="G10961" i="1"/>
  <c r="F10962" i="1"/>
  <c r="G10962" i="1"/>
  <c r="F10963" i="1"/>
  <c r="G10963" i="1"/>
  <c r="F10964" i="1"/>
  <c r="G10964" i="1"/>
  <c r="F10965" i="1"/>
  <c r="G10965" i="1"/>
  <c r="F10966" i="1"/>
  <c r="G10966" i="1"/>
  <c r="F10967" i="1"/>
  <c r="G10967" i="1"/>
  <c r="F10968" i="1"/>
  <c r="G10968" i="1"/>
  <c r="F10969" i="1"/>
  <c r="G10969" i="1"/>
  <c r="F10970" i="1"/>
  <c r="G10970" i="1"/>
  <c r="F10971" i="1"/>
  <c r="G10971" i="1"/>
  <c r="F10972" i="1"/>
  <c r="G10972" i="1"/>
  <c r="F10973" i="1"/>
  <c r="G10973" i="1"/>
  <c r="F10974" i="1"/>
  <c r="G10974" i="1"/>
  <c r="F10975" i="1"/>
  <c r="G10975" i="1"/>
  <c r="F10976" i="1"/>
  <c r="G10976" i="1"/>
  <c r="F10977" i="1"/>
  <c r="G10977" i="1"/>
  <c r="F10978" i="1"/>
  <c r="G10978" i="1"/>
  <c r="F10979" i="1"/>
  <c r="G10979" i="1"/>
  <c r="F10980" i="1"/>
  <c r="G10980" i="1"/>
  <c r="F10981" i="1"/>
  <c r="G10981" i="1"/>
  <c r="F10982" i="1"/>
  <c r="G10982" i="1"/>
  <c r="F10983" i="1"/>
  <c r="G10983" i="1"/>
  <c r="F10984" i="1"/>
  <c r="G10984" i="1"/>
  <c r="F10985" i="1"/>
  <c r="G10985" i="1"/>
  <c r="F10986" i="1"/>
  <c r="G10986" i="1"/>
  <c r="F10987" i="1"/>
  <c r="G10987" i="1"/>
  <c r="F10988" i="1"/>
  <c r="G10988" i="1"/>
  <c r="F10989" i="1"/>
  <c r="G10989" i="1"/>
  <c r="F10990" i="1"/>
  <c r="G10990" i="1"/>
  <c r="F10991" i="1"/>
  <c r="G10991" i="1"/>
  <c r="F10992" i="1"/>
  <c r="G10992" i="1"/>
  <c r="F10993" i="1"/>
  <c r="G10993" i="1"/>
  <c r="F10994" i="1"/>
  <c r="G10994" i="1"/>
  <c r="F10995" i="1"/>
  <c r="G10995" i="1"/>
  <c r="F10996" i="1"/>
  <c r="G10996" i="1"/>
  <c r="F10997" i="1"/>
  <c r="G10997" i="1"/>
  <c r="F10998" i="1"/>
  <c r="G10998" i="1"/>
  <c r="F10999" i="1"/>
  <c r="G10999" i="1"/>
  <c r="F11000" i="1"/>
  <c r="G11000" i="1"/>
  <c r="F11001" i="1"/>
  <c r="G11001" i="1"/>
  <c r="F11002" i="1"/>
  <c r="G11002" i="1"/>
  <c r="F11003" i="1"/>
  <c r="G11003" i="1"/>
  <c r="F11004" i="1"/>
  <c r="G11004" i="1"/>
  <c r="F11005" i="1"/>
  <c r="G11005" i="1"/>
  <c r="F11006" i="1"/>
  <c r="G11006" i="1"/>
  <c r="F11007" i="1"/>
  <c r="G11007" i="1"/>
  <c r="F11008" i="1"/>
  <c r="G11008" i="1"/>
  <c r="F11009" i="1"/>
  <c r="G11009" i="1"/>
  <c r="F11010" i="1"/>
  <c r="G11010" i="1"/>
  <c r="F11011" i="1"/>
  <c r="G11011" i="1"/>
  <c r="F11012" i="1"/>
  <c r="G11012" i="1"/>
  <c r="F11013" i="1"/>
  <c r="G11013" i="1"/>
  <c r="F11014" i="1"/>
  <c r="G11014" i="1"/>
  <c r="F11015" i="1"/>
  <c r="G11015" i="1"/>
  <c r="F11016" i="1"/>
  <c r="G11016" i="1"/>
  <c r="F11017" i="1"/>
  <c r="G11017" i="1"/>
  <c r="F11018" i="1"/>
  <c r="G11018" i="1"/>
  <c r="F11019" i="1"/>
  <c r="G11019" i="1"/>
  <c r="F11020" i="1"/>
  <c r="G11020" i="1"/>
  <c r="F11021" i="1"/>
  <c r="G11021" i="1"/>
  <c r="F11022" i="1"/>
  <c r="G11022" i="1"/>
  <c r="F11023" i="1"/>
  <c r="G11023" i="1"/>
  <c r="F11024" i="1"/>
  <c r="G11024" i="1"/>
  <c r="F11025" i="1"/>
  <c r="G11025" i="1"/>
  <c r="F11026" i="1"/>
  <c r="G11026" i="1"/>
  <c r="F11027" i="1"/>
  <c r="G11027" i="1"/>
  <c r="F11028" i="1"/>
  <c r="G11028" i="1"/>
  <c r="F11029" i="1"/>
  <c r="G11029" i="1"/>
  <c r="F11030" i="1"/>
  <c r="G11030" i="1"/>
  <c r="F11031" i="1"/>
  <c r="G11031" i="1"/>
  <c r="F11032" i="1"/>
  <c r="G11032" i="1"/>
  <c r="F11033" i="1"/>
  <c r="G11033" i="1"/>
  <c r="F11034" i="1"/>
  <c r="G11034" i="1"/>
  <c r="F11035" i="1"/>
  <c r="G11035" i="1"/>
  <c r="F11036" i="1"/>
  <c r="G11036" i="1"/>
  <c r="F11037" i="1"/>
  <c r="G11037" i="1"/>
  <c r="F11038" i="1"/>
  <c r="G11038" i="1"/>
  <c r="F11039" i="1"/>
  <c r="G11039" i="1"/>
  <c r="F11040" i="1"/>
  <c r="G11040" i="1"/>
  <c r="F11041" i="1"/>
  <c r="G11041" i="1"/>
  <c r="F11042" i="1"/>
  <c r="G11042" i="1"/>
  <c r="F11043" i="1"/>
  <c r="G11043" i="1"/>
  <c r="F11044" i="1"/>
  <c r="G11044" i="1"/>
  <c r="F11045" i="1"/>
  <c r="G11045" i="1"/>
  <c r="F11046" i="1"/>
  <c r="G11046" i="1"/>
  <c r="F11047" i="1"/>
  <c r="G11047" i="1"/>
  <c r="F11048" i="1"/>
  <c r="G11048" i="1"/>
  <c r="F11049" i="1"/>
  <c r="G11049" i="1"/>
  <c r="F11050" i="1"/>
  <c r="G11050" i="1"/>
  <c r="F11051" i="1"/>
  <c r="G11051" i="1"/>
  <c r="F11052" i="1"/>
  <c r="G11052" i="1"/>
  <c r="F11053" i="1"/>
  <c r="G11053" i="1"/>
  <c r="F11054" i="1"/>
  <c r="G11054" i="1"/>
  <c r="F11055" i="1"/>
  <c r="G11055" i="1"/>
  <c r="F11056" i="1"/>
  <c r="G11056" i="1"/>
  <c r="F11057" i="1"/>
  <c r="G11057" i="1"/>
  <c r="F11058" i="1"/>
  <c r="G11058" i="1"/>
  <c r="F11059" i="1"/>
  <c r="G11059" i="1"/>
  <c r="F11060" i="1"/>
  <c r="G11060" i="1"/>
  <c r="F11061" i="1"/>
  <c r="G11061" i="1"/>
  <c r="F11062" i="1"/>
  <c r="G11062" i="1"/>
  <c r="F11063" i="1"/>
  <c r="G11063" i="1"/>
  <c r="F11064" i="1"/>
  <c r="G11064" i="1"/>
  <c r="F11065" i="1"/>
  <c r="G11065" i="1"/>
  <c r="F11066" i="1"/>
  <c r="G11066" i="1"/>
  <c r="F11067" i="1"/>
  <c r="G11067" i="1"/>
  <c r="F11068" i="1"/>
  <c r="G11068" i="1"/>
  <c r="F11069" i="1"/>
  <c r="G11069" i="1"/>
  <c r="F11070" i="1"/>
  <c r="G11070" i="1"/>
  <c r="F11071" i="1"/>
  <c r="G11071" i="1"/>
  <c r="F11072" i="1"/>
  <c r="G11072" i="1"/>
  <c r="F11073" i="1"/>
  <c r="G11073" i="1"/>
  <c r="F11074" i="1"/>
  <c r="G11074" i="1"/>
  <c r="F11075" i="1"/>
  <c r="G11075" i="1"/>
  <c r="F11076" i="1"/>
  <c r="G11076" i="1"/>
  <c r="F11077" i="1"/>
  <c r="G11077" i="1"/>
  <c r="F11078" i="1"/>
  <c r="G11078" i="1"/>
  <c r="F11079" i="1"/>
  <c r="G11079" i="1"/>
  <c r="F11080" i="1"/>
  <c r="G11080" i="1"/>
  <c r="F11081" i="1"/>
  <c r="G11081" i="1"/>
  <c r="F11082" i="1"/>
  <c r="G11082" i="1"/>
  <c r="F11083" i="1"/>
  <c r="G11083" i="1"/>
  <c r="F11084" i="1"/>
  <c r="G11084" i="1"/>
  <c r="F11085" i="1"/>
  <c r="G11085" i="1"/>
  <c r="F11086" i="1"/>
  <c r="G11086" i="1"/>
  <c r="F11087" i="1"/>
  <c r="G11087" i="1"/>
  <c r="F11088" i="1"/>
  <c r="G11088" i="1"/>
  <c r="F11089" i="1"/>
  <c r="G11089" i="1"/>
  <c r="F11090" i="1"/>
  <c r="G11090" i="1"/>
  <c r="F11091" i="1"/>
  <c r="G11091" i="1"/>
  <c r="F11092" i="1"/>
  <c r="G11092" i="1"/>
  <c r="F11093" i="1"/>
  <c r="G11093" i="1"/>
  <c r="F11094" i="1"/>
  <c r="G11094" i="1"/>
  <c r="F11095" i="1"/>
  <c r="G11095" i="1"/>
  <c r="F11096" i="1"/>
  <c r="G11096" i="1"/>
  <c r="F11097" i="1"/>
  <c r="G11097" i="1"/>
  <c r="F11098" i="1"/>
  <c r="G11098" i="1"/>
  <c r="F11099" i="1"/>
  <c r="G11099" i="1"/>
  <c r="F11100" i="1"/>
  <c r="G11100" i="1"/>
  <c r="F11101" i="1"/>
  <c r="G11101" i="1"/>
  <c r="F11102" i="1"/>
  <c r="G11102" i="1"/>
  <c r="F11103" i="1"/>
  <c r="G11103" i="1"/>
  <c r="F11104" i="1"/>
  <c r="G11104" i="1"/>
  <c r="F11105" i="1"/>
  <c r="G11105" i="1"/>
  <c r="F11106" i="1"/>
  <c r="G11106" i="1"/>
  <c r="F11107" i="1"/>
  <c r="G11107" i="1"/>
  <c r="F11108" i="1"/>
  <c r="G11108" i="1"/>
  <c r="F11109" i="1"/>
  <c r="G11109" i="1"/>
  <c r="F11110" i="1"/>
  <c r="G11110" i="1"/>
  <c r="F11111" i="1"/>
  <c r="G11111" i="1"/>
  <c r="F11112" i="1"/>
  <c r="G11112" i="1"/>
  <c r="F11113" i="1"/>
  <c r="G11113" i="1"/>
  <c r="F11114" i="1"/>
  <c r="G11114" i="1"/>
  <c r="F11115" i="1"/>
  <c r="G11115" i="1"/>
  <c r="F11116" i="1"/>
  <c r="G11116" i="1"/>
  <c r="F11117" i="1"/>
  <c r="G11117" i="1"/>
  <c r="F11118" i="1"/>
  <c r="G11118" i="1"/>
  <c r="F11119" i="1"/>
  <c r="G11119" i="1"/>
  <c r="F11120" i="1"/>
  <c r="G11120" i="1"/>
  <c r="F11121" i="1"/>
  <c r="G11121" i="1"/>
  <c r="F11122" i="1"/>
  <c r="G11122" i="1"/>
  <c r="F11123" i="1"/>
  <c r="G11123" i="1"/>
  <c r="F11124" i="1"/>
  <c r="G11124" i="1"/>
  <c r="F11125" i="1"/>
  <c r="G11125" i="1"/>
  <c r="F11126" i="1"/>
  <c r="G11126" i="1"/>
  <c r="F11127" i="1"/>
  <c r="G11127" i="1"/>
  <c r="F11128" i="1"/>
  <c r="G11128" i="1"/>
  <c r="F11129" i="1"/>
  <c r="G11129" i="1"/>
  <c r="F11130" i="1"/>
  <c r="G11130" i="1"/>
  <c r="F11131" i="1"/>
  <c r="G11131" i="1"/>
  <c r="F11132" i="1"/>
  <c r="G11132" i="1"/>
  <c r="F11133" i="1"/>
  <c r="G11133" i="1"/>
  <c r="F11134" i="1"/>
  <c r="G11134" i="1"/>
  <c r="F11135" i="1"/>
  <c r="G11135" i="1"/>
  <c r="F11136" i="1"/>
  <c r="G11136" i="1"/>
  <c r="F11137" i="1"/>
  <c r="G11137" i="1"/>
  <c r="F11138" i="1"/>
  <c r="G11138" i="1"/>
  <c r="F11139" i="1"/>
  <c r="G11139" i="1"/>
  <c r="F11140" i="1"/>
  <c r="G11140" i="1"/>
  <c r="F11141" i="1"/>
  <c r="G11141" i="1"/>
  <c r="F11142" i="1"/>
  <c r="G11142" i="1"/>
  <c r="F11143" i="1"/>
  <c r="G11143" i="1"/>
  <c r="F11144" i="1"/>
  <c r="G11144" i="1"/>
  <c r="F11145" i="1"/>
  <c r="G11145" i="1"/>
  <c r="F11146" i="1"/>
  <c r="G11146" i="1"/>
  <c r="F11147" i="1"/>
  <c r="G11147" i="1"/>
  <c r="F11148" i="1"/>
  <c r="G11148" i="1"/>
  <c r="F11149" i="1"/>
  <c r="G11149" i="1"/>
  <c r="F11150" i="1"/>
  <c r="G11150" i="1"/>
  <c r="F11151" i="1"/>
  <c r="G11151" i="1"/>
  <c r="F11152" i="1"/>
  <c r="G11152" i="1"/>
  <c r="F11153" i="1"/>
  <c r="G11153" i="1"/>
  <c r="F11154" i="1"/>
  <c r="G11154" i="1"/>
  <c r="F11155" i="1"/>
  <c r="G11155" i="1"/>
  <c r="F11156" i="1"/>
  <c r="G11156" i="1"/>
  <c r="F11157" i="1"/>
  <c r="G11157" i="1"/>
  <c r="F11158" i="1"/>
  <c r="G11158" i="1"/>
  <c r="F11159" i="1"/>
  <c r="G11159" i="1"/>
  <c r="F11160" i="1"/>
  <c r="G11160" i="1"/>
  <c r="F11161" i="1"/>
  <c r="G11161" i="1"/>
  <c r="F11162" i="1"/>
  <c r="G11162" i="1"/>
  <c r="F11163" i="1"/>
  <c r="G11163" i="1"/>
  <c r="F11164" i="1"/>
  <c r="G11164" i="1"/>
  <c r="F11165" i="1"/>
  <c r="G11165" i="1"/>
  <c r="F11166" i="1"/>
  <c r="G11166" i="1"/>
  <c r="F11167" i="1"/>
  <c r="G11167" i="1"/>
  <c r="F11168" i="1"/>
  <c r="G11168" i="1"/>
  <c r="F11169" i="1"/>
  <c r="G11169" i="1"/>
  <c r="F11170" i="1"/>
  <c r="G11170" i="1"/>
  <c r="F11171" i="1"/>
  <c r="G11171" i="1"/>
  <c r="F11172" i="1"/>
  <c r="G11172" i="1"/>
  <c r="F11173" i="1"/>
  <c r="G11173" i="1"/>
  <c r="F11174" i="1"/>
  <c r="G11174" i="1"/>
  <c r="F11175" i="1"/>
  <c r="G11175" i="1"/>
  <c r="F11176" i="1"/>
  <c r="G11176" i="1"/>
  <c r="F11177" i="1"/>
  <c r="G11177" i="1"/>
  <c r="F11178" i="1"/>
  <c r="G11178" i="1"/>
  <c r="F11179" i="1"/>
  <c r="G11179" i="1"/>
  <c r="F11180" i="1"/>
  <c r="G11180" i="1"/>
  <c r="F11181" i="1"/>
  <c r="G11181" i="1"/>
  <c r="F11182" i="1"/>
  <c r="G11182" i="1"/>
  <c r="F11183" i="1"/>
  <c r="G11183" i="1"/>
  <c r="F11184" i="1"/>
  <c r="G11184" i="1"/>
  <c r="F11185" i="1"/>
  <c r="G11185" i="1"/>
  <c r="F11186" i="1"/>
  <c r="G11186" i="1"/>
  <c r="F11187" i="1"/>
  <c r="G11187" i="1"/>
  <c r="F11188" i="1"/>
  <c r="G11188" i="1"/>
  <c r="F11189" i="1"/>
  <c r="G11189" i="1"/>
  <c r="F11190" i="1"/>
  <c r="G11190" i="1"/>
  <c r="F11191" i="1"/>
  <c r="G11191" i="1"/>
  <c r="F11192" i="1"/>
  <c r="G11192" i="1"/>
  <c r="F11193" i="1"/>
  <c r="G11193" i="1"/>
  <c r="F11194" i="1"/>
  <c r="G11194" i="1"/>
  <c r="F11195" i="1"/>
  <c r="G11195" i="1"/>
  <c r="F11196" i="1"/>
  <c r="G11196" i="1"/>
  <c r="F11197" i="1"/>
  <c r="G11197" i="1"/>
  <c r="F11198" i="1"/>
  <c r="G11198" i="1"/>
  <c r="F11199" i="1"/>
  <c r="G11199" i="1"/>
  <c r="F11200" i="1"/>
  <c r="G11200" i="1"/>
  <c r="F11201" i="1"/>
  <c r="G11201" i="1"/>
  <c r="F11202" i="1"/>
  <c r="G11202" i="1"/>
  <c r="F11203" i="1"/>
  <c r="G11203" i="1"/>
  <c r="F11204" i="1"/>
  <c r="G11204" i="1"/>
  <c r="F11205" i="1"/>
  <c r="G11205" i="1"/>
  <c r="F11206" i="1"/>
  <c r="G11206" i="1"/>
  <c r="F11207" i="1"/>
  <c r="G11207" i="1"/>
  <c r="F11208" i="1"/>
  <c r="G11208" i="1"/>
  <c r="F11209" i="1"/>
  <c r="G11209" i="1"/>
  <c r="F11210" i="1"/>
  <c r="G11210" i="1"/>
  <c r="F11211" i="1"/>
  <c r="G11211" i="1"/>
  <c r="F11212" i="1"/>
  <c r="G11212" i="1"/>
  <c r="F11213" i="1"/>
  <c r="G11213" i="1"/>
  <c r="F11214" i="1"/>
  <c r="G11214" i="1"/>
  <c r="F11215" i="1"/>
  <c r="G11215" i="1"/>
  <c r="F11216" i="1"/>
  <c r="G11216" i="1"/>
  <c r="F11217" i="1"/>
  <c r="G11217" i="1"/>
  <c r="F11218" i="1"/>
  <c r="G11218" i="1"/>
  <c r="F11219" i="1"/>
  <c r="G11219" i="1"/>
  <c r="F11220" i="1"/>
  <c r="G11220" i="1"/>
  <c r="F11221" i="1"/>
  <c r="G11221" i="1"/>
  <c r="F11222" i="1"/>
  <c r="G11222" i="1"/>
  <c r="F11223" i="1"/>
  <c r="G11223" i="1"/>
  <c r="F11224" i="1"/>
  <c r="G11224" i="1"/>
  <c r="F11225" i="1"/>
  <c r="G11225" i="1"/>
  <c r="F11226" i="1"/>
  <c r="G11226" i="1"/>
  <c r="F11227" i="1"/>
  <c r="G11227" i="1"/>
  <c r="F11228" i="1"/>
  <c r="G11228" i="1"/>
  <c r="F11229" i="1"/>
  <c r="G11229" i="1"/>
  <c r="F11230" i="1"/>
  <c r="G11230" i="1"/>
  <c r="F11231" i="1"/>
  <c r="G11231" i="1"/>
  <c r="F11232" i="1"/>
  <c r="G11232" i="1"/>
  <c r="F11233" i="1"/>
  <c r="G11233" i="1"/>
  <c r="F11234" i="1"/>
  <c r="G11234" i="1"/>
  <c r="F11235" i="1"/>
  <c r="G11235" i="1"/>
  <c r="F11236" i="1"/>
  <c r="G11236" i="1"/>
  <c r="F11237" i="1"/>
  <c r="G11237" i="1"/>
  <c r="F11238" i="1"/>
  <c r="G11238" i="1"/>
  <c r="F11239" i="1"/>
  <c r="G11239" i="1"/>
  <c r="F11240" i="1"/>
  <c r="G11240" i="1"/>
  <c r="F11241" i="1"/>
  <c r="G11241" i="1"/>
  <c r="F11242" i="1"/>
  <c r="G11242" i="1"/>
  <c r="F11243" i="1"/>
  <c r="G11243" i="1"/>
  <c r="F11244" i="1"/>
  <c r="G11244" i="1"/>
  <c r="F11245" i="1"/>
  <c r="G11245" i="1"/>
  <c r="F11246" i="1"/>
  <c r="G11246" i="1"/>
  <c r="F11247" i="1"/>
  <c r="G11247" i="1"/>
  <c r="F11248" i="1"/>
  <c r="G11248" i="1"/>
  <c r="F11249" i="1"/>
  <c r="G11249" i="1"/>
  <c r="F11250" i="1"/>
  <c r="G11250" i="1"/>
  <c r="F11251" i="1"/>
  <c r="G11251" i="1"/>
  <c r="F11252" i="1"/>
  <c r="G11252" i="1"/>
  <c r="F11253" i="1"/>
  <c r="G11253" i="1"/>
  <c r="F11254" i="1"/>
  <c r="G11254" i="1"/>
  <c r="F11255" i="1"/>
  <c r="G11255" i="1"/>
  <c r="F11256" i="1"/>
  <c r="G11256" i="1"/>
  <c r="F11257" i="1"/>
  <c r="G11257" i="1"/>
  <c r="F11258" i="1"/>
  <c r="G11258" i="1"/>
  <c r="F11259" i="1"/>
  <c r="G11259" i="1"/>
  <c r="F11260" i="1"/>
  <c r="G11260" i="1"/>
  <c r="F11261" i="1"/>
  <c r="G11261" i="1"/>
  <c r="F11262" i="1"/>
  <c r="G11262" i="1"/>
  <c r="F11263" i="1"/>
  <c r="G11263" i="1"/>
  <c r="F11264" i="1"/>
  <c r="G11264" i="1"/>
  <c r="F11265" i="1"/>
  <c r="G11265" i="1"/>
  <c r="F11266" i="1"/>
  <c r="G11266" i="1"/>
  <c r="F11267" i="1"/>
  <c r="G11267" i="1"/>
  <c r="F11268" i="1"/>
  <c r="G11268" i="1"/>
  <c r="F11269" i="1"/>
  <c r="G11269" i="1"/>
  <c r="F11270" i="1"/>
  <c r="G11270" i="1"/>
  <c r="F11271" i="1"/>
  <c r="G11271" i="1"/>
  <c r="F11272" i="1"/>
  <c r="G11272" i="1"/>
  <c r="F11273" i="1"/>
  <c r="G11273" i="1"/>
  <c r="F11274" i="1"/>
  <c r="G11274" i="1"/>
  <c r="F11275" i="1"/>
  <c r="G11275" i="1"/>
  <c r="F11276" i="1"/>
  <c r="G11276" i="1"/>
  <c r="F11277" i="1"/>
  <c r="G11277" i="1"/>
  <c r="F11278" i="1"/>
  <c r="G11278" i="1"/>
  <c r="F11279" i="1"/>
  <c r="G11279" i="1"/>
  <c r="F11280" i="1"/>
  <c r="G11280" i="1"/>
  <c r="F11281" i="1"/>
  <c r="G11281" i="1"/>
  <c r="F11282" i="1"/>
  <c r="G11282" i="1"/>
  <c r="F11283" i="1"/>
  <c r="G11283" i="1"/>
  <c r="F11284" i="1"/>
  <c r="G11284" i="1"/>
  <c r="F11285" i="1"/>
  <c r="G11285" i="1"/>
  <c r="F11286" i="1"/>
  <c r="G11286" i="1"/>
  <c r="F11287" i="1"/>
  <c r="G11287" i="1"/>
  <c r="F11288" i="1"/>
  <c r="G11288" i="1"/>
  <c r="F11289" i="1"/>
  <c r="G11289" i="1"/>
  <c r="F11290" i="1"/>
  <c r="G11290" i="1"/>
  <c r="F11291" i="1"/>
  <c r="G11291" i="1"/>
  <c r="F11292" i="1"/>
  <c r="G11292" i="1"/>
  <c r="F11293" i="1"/>
  <c r="G11293" i="1"/>
  <c r="F11294" i="1"/>
  <c r="G11294" i="1"/>
  <c r="F11295" i="1"/>
  <c r="G11295" i="1"/>
  <c r="F11296" i="1"/>
  <c r="G11296" i="1"/>
  <c r="F11297" i="1"/>
  <c r="G11297" i="1"/>
  <c r="F11298" i="1"/>
  <c r="G11298" i="1"/>
  <c r="F11299" i="1"/>
  <c r="G11299" i="1"/>
  <c r="F11300" i="1"/>
  <c r="G11300" i="1"/>
  <c r="F11301" i="1"/>
  <c r="G11301" i="1"/>
  <c r="F11302" i="1"/>
  <c r="G11302" i="1"/>
  <c r="F11303" i="1"/>
  <c r="G11303" i="1"/>
  <c r="F11304" i="1"/>
  <c r="G11304" i="1"/>
  <c r="F11305" i="1"/>
  <c r="G11305" i="1"/>
  <c r="F11306" i="1"/>
  <c r="G11306" i="1"/>
  <c r="F11307" i="1"/>
  <c r="G11307" i="1"/>
  <c r="F11308" i="1"/>
  <c r="G11308" i="1"/>
  <c r="F11309" i="1"/>
  <c r="G11309" i="1"/>
  <c r="F11310" i="1"/>
  <c r="G11310" i="1"/>
  <c r="F11311" i="1"/>
  <c r="G11311" i="1"/>
  <c r="F11312" i="1"/>
  <c r="G11312" i="1"/>
  <c r="F11313" i="1"/>
  <c r="G11313" i="1"/>
  <c r="F11314" i="1"/>
  <c r="G11314" i="1"/>
  <c r="F11315" i="1"/>
  <c r="G11315" i="1"/>
  <c r="F11316" i="1"/>
  <c r="G11316" i="1"/>
  <c r="F11317" i="1"/>
  <c r="G11317" i="1"/>
  <c r="F11318" i="1"/>
  <c r="G11318" i="1"/>
  <c r="F11319" i="1"/>
  <c r="G11319" i="1"/>
  <c r="F11320" i="1"/>
  <c r="G11320" i="1"/>
  <c r="F11321" i="1"/>
  <c r="G11321" i="1"/>
  <c r="F11322" i="1"/>
  <c r="G11322" i="1"/>
  <c r="F11323" i="1"/>
  <c r="G11323" i="1"/>
  <c r="F11324" i="1"/>
  <c r="G11324" i="1"/>
  <c r="F11325" i="1"/>
  <c r="G11325" i="1"/>
  <c r="F11326" i="1"/>
  <c r="G11326" i="1"/>
  <c r="F11327" i="1"/>
  <c r="G11327" i="1"/>
  <c r="F11328" i="1"/>
  <c r="G11328" i="1"/>
  <c r="F11329" i="1"/>
  <c r="G11329" i="1"/>
  <c r="F11330" i="1"/>
  <c r="G11330" i="1"/>
  <c r="F11331" i="1"/>
  <c r="G11331" i="1"/>
  <c r="F11332" i="1"/>
  <c r="G11332" i="1"/>
  <c r="F11333" i="1"/>
  <c r="G11333" i="1"/>
  <c r="F11334" i="1"/>
  <c r="G11334" i="1"/>
  <c r="F11335" i="1"/>
  <c r="G11335" i="1"/>
  <c r="F11336" i="1"/>
  <c r="G11336" i="1"/>
  <c r="F11337" i="1"/>
  <c r="G11337" i="1"/>
  <c r="F11338" i="1"/>
  <c r="G11338" i="1"/>
  <c r="F11339" i="1"/>
  <c r="G11339" i="1"/>
  <c r="F11340" i="1"/>
  <c r="G11340" i="1"/>
  <c r="F11341" i="1"/>
  <c r="G11341" i="1"/>
  <c r="F11342" i="1"/>
  <c r="G11342" i="1"/>
  <c r="F11343" i="1"/>
  <c r="G11343" i="1"/>
  <c r="F11344" i="1"/>
  <c r="G11344" i="1"/>
  <c r="F11345" i="1"/>
  <c r="G11345" i="1"/>
  <c r="F11346" i="1"/>
  <c r="G11346" i="1"/>
  <c r="F11347" i="1"/>
  <c r="G11347" i="1"/>
  <c r="F11348" i="1"/>
  <c r="G11348" i="1"/>
  <c r="F11349" i="1"/>
  <c r="G11349" i="1"/>
  <c r="F11350" i="1"/>
  <c r="G11350" i="1"/>
  <c r="F11351" i="1"/>
  <c r="G11351" i="1"/>
  <c r="F11352" i="1"/>
  <c r="G11352" i="1"/>
  <c r="F11353" i="1"/>
  <c r="G11353" i="1"/>
  <c r="F11354" i="1"/>
  <c r="G11354" i="1"/>
  <c r="F11355" i="1"/>
  <c r="G11355" i="1"/>
  <c r="F11356" i="1"/>
  <c r="G11356" i="1"/>
  <c r="F11357" i="1"/>
  <c r="G11357" i="1"/>
  <c r="F11358" i="1"/>
  <c r="G11358" i="1"/>
  <c r="F11359" i="1"/>
  <c r="G11359" i="1"/>
  <c r="F11360" i="1"/>
  <c r="G11360" i="1"/>
  <c r="F11361" i="1"/>
  <c r="G11361" i="1"/>
  <c r="F11362" i="1"/>
  <c r="G11362" i="1"/>
  <c r="F11363" i="1"/>
  <c r="G11363" i="1"/>
  <c r="F11364" i="1"/>
  <c r="G11364" i="1"/>
  <c r="F11365" i="1"/>
  <c r="G11365" i="1"/>
  <c r="F11366" i="1"/>
  <c r="G11366" i="1"/>
  <c r="F11367" i="1"/>
  <c r="G11367" i="1"/>
  <c r="F11368" i="1"/>
  <c r="G11368" i="1"/>
  <c r="F11369" i="1"/>
  <c r="G11369" i="1"/>
  <c r="F11370" i="1"/>
  <c r="G11370" i="1"/>
  <c r="F11371" i="1"/>
  <c r="G11371" i="1"/>
  <c r="F11372" i="1"/>
  <c r="G11372" i="1"/>
  <c r="F11373" i="1"/>
  <c r="G11373" i="1"/>
  <c r="F11374" i="1"/>
  <c r="G11374" i="1"/>
  <c r="F11375" i="1"/>
  <c r="G11375" i="1"/>
  <c r="F11376" i="1"/>
  <c r="G11376" i="1"/>
  <c r="F11377" i="1"/>
  <c r="G11377" i="1"/>
  <c r="F11378" i="1"/>
  <c r="G11378" i="1"/>
  <c r="F11379" i="1"/>
  <c r="G11379" i="1"/>
  <c r="F11380" i="1"/>
  <c r="G11380" i="1"/>
  <c r="F11381" i="1"/>
  <c r="G11381" i="1"/>
  <c r="F11382" i="1"/>
  <c r="G11382" i="1"/>
  <c r="F11383" i="1"/>
  <c r="G11383" i="1"/>
  <c r="F11384" i="1"/>
  <c r="G11384" i="1"/>
  <c r="F11385" i="1"/>
  <c r="G11385" i="1"/>
  <c r="F11386" i="1"/>
  <c r="G11386" i="1"/>
  <c r="F11387" i="1"/>
  <c r="G11387" i="1"/>
  <c r="F11388" i="1"/>
  <c r="G11388" i="1"/>
  <c r="F11389" i="1"/>
  <c r="G11389" i="1"/>
  <c r="F11390" i="1"/>
  <c r="G11390" i="1"/>
  <c r="F11391" i="1"/>
  <c r="G11391" i="1"/>
  <c r="F11392" i="1"/>
  <c r="G11392" i="1"/>
  <c r="F11393" i="1"/>
  <c r="G11393" i="1"/>
  <c r="F11394" i="1"/>
  <c r="G11394" i="1"/>
  <c r="F11395" i="1"/>
  <c r="G11395" i="1"/>
  <c r="F11396" i="1"/>
  <c r="G11396" i="1"/>
  <c r="F11397" i="1"/>
  <c r="G11397" i="1"/>
  <c r="F11398" i="1"/>
  <c r="G11398" i="1"/>
  <c r="F11399" i="1"/>
  <c r="G11399" i="1"/>
  <c r="F11400" i="1"/>
  <c r="G11400" i="1"/>
  <c r="F11401" i="1"/>
  <c r="G11401" i="1"/>
  <c r="F11402" i="1"/>
  <c r="G11402" i="1"/>
  <c r="F11403" i="1"/>
  <c r="G11403" i="1"/>
  <c r="F11404" i="1"/>
  <c r="G11404" i="1"/>
  <c r="F11405" i="1"/>
  <c r="G11405" i="1"/>
  <c r="F11406" i="1"/>
  <c r="G11406" i="1"/>
  <c r="F11407" i="1"/>
  <c r="G11407" i="1"/>
  <c r="F11408" i="1"/>
  <c r="G11408" i="1"/>
  <c r="F11409" i="1"/>
  <c r="G11409" i="1"/>
  <c r="F11410" i="1"/>
  <c r="G11410" i="1"/>
  <c r="F11411" i="1"/>
  <c r="G11411" i="1"/>
  <c r="F11412" i="1"/>
  <c r="G11412" i="1"/>
  <c r="F11413" i="1"/>
  <c r="G11413" i="1"/>
  <c r="F11414" i="1"/>
  <c r="G11414" i="1"/>
  <c r="F11415" i="1"/>
  <c r="G11415" i="1"/>
  <c r="F11416" i="1"/>
  <c r="G11416" i="1"/>
  <c r="F11417" i="1"/>
  <c r="G11417" i="1"/>
  <c r="F11418" i="1"/>
  <c r="G11418" i="1"/>
  <c r="F11419" i="1"/>
  <c r="G11419" i="1"/>
  <c r="F11420" i="1"/>
  <c r="G11420" i="1"/>
  <c r="F11421" i="1"/>
  <c r="G11421" i="1"/>
  <c r="F11422" i="1"/>
  <c r="G11422" i="1"/>
  <c r="F11423" i="1"/>
  <c r="G11423" i="1"/>
  <c r="F11424" i="1"/>
  <c r="G11424" i="1"/>
  <c r="F11425" i="1"/>
  <c r="G11425" i="1"/>
  <c r="F11426" i="1"/>
  <c r="G11426" i="1"/>
  <c r="F11427" i="1"/>
  <c r="G11427" i="1"/>
  <c r="F11428" i="1"/>
  <c r="G11428" i="1"/>
  <c r="F11429" i="1"/>
  <c r="G11429" i="1"/>
  <c r="F11430" i="1"/>
  <c r="G11430" i="1"/>
  <c r="F11431" i="1"/>
  <c r="G11431" i="1"/>
  <c r="F11432" i="1"/>
  <c r="G11432" i="1"/>
  <c r="F11433" i="1"/>
  <c r="G11433" i="1"/>
  <c r="F11434" i="1"/>
  <c r="G11434" i="1"/>
  <c r="F11435" i="1"/>
  <c r="G11435" i="1"/>
  <c r="F11436" i="1"/>
  <c r="G11436" i="1"/>
  <c r="F11437" i="1"/>
  <c r="G11437" i="1"/>
  <c r="F11438" i="1"/>
  <c r="G11438" i="1"/>
  <c r="F11439" i="1"/>
  <c r="G11439" i="1"/>
  <c r="F11440" i="1"/>
  <c r="G11440" i="1"/>
  <c r="F11441" i="1"/>
  <c r="G11441" i="1"/>
  <c r="F11442" i="1"/>
  <c r="G11442" i="1"/>
  <c r="F11443" i="1"/>
  <c r="G11443" i="1"/>
  <c r="F11444" i="1"/>
  <c r="G11444" i="1"/>
  <c r="F11445" i="1"/>
  <c r="G11445" i="1"/>
  <c r="F11446" i="1"/>
  <c r="G11446" i="1"/>
  <c r="F11447" i="1"/>
  <c r="G11447" i="1"/>
  <c r="F11448" i="1"/>
  <c r="G11448" i="1"/>
  <c r="F11449" i="1"/>
  <c r="G11449" i="1"/>
  <c r="F11450" i="1"/>
  <c r="G11450" i="1"/>
  <c r="F11451" i="1"/>
  <c r="G11451" i="1"/>
  <c r="F11452" i="1"/>
  <c r="G11452" i="1"/>
  <c r="F11453" i="1"/>
  <c r="G11453" i="1"/>
  <c r="F11454" i="1"/>
  <c r="G11454" i="1"/>
  <c r="F11455" i="1"/>
  <c r="G11455" i="1"/>
  <c r="F11456" i="1"/>
  <c r="G11456" i="1"/>
  <c r="F11457" i="1"/>
  <c r="G11457" i="1"/>
  <c r="F11458" i="1"/>
  <c r="G11458" i="1"/>
  <c r="F11459" i="1"/>
  <c r="G11459" i="1"/>
  <c r="F11460" i="1"/>
  <c r="G11460" i="1"/>
  <c r="F11461" i="1"/>
  <c r="G11461" i="1"/>
  <c r="F11462" i="1"/>
  <c r="G11462" i="1"/>
  <c r="F11463" i="1"/>
  <c r="G11463" i="1"/>
  <c r="F11464" i="1"/>
  <c r="G11464" i="1"/>
  <c r="F11465" i="1"/>
  <c r="G11465" i="1"/>
  <c r="F11466" i="1"/>
  <c r="G11466" i="1"/>
  <c r="F11467" i="1"/>
  <c r="G11467" i="1"/>
  <c r="F11468" i="1"/>
  <c r="G11468" i="1"/>
  <c r="F11469" i="1"/>
  <c r="G11469" i="1"/>
  <c r="F11470" i="1"/>
  <c r="G11470" i="1"/>
  <c r="F11471" i="1"/>
  <c r="G11471" i="1"/>
  <c r="F11472" i="1"/>
  <c r="G11472" i="1"/>
  <c r="F11473" i="1"/>
  <c r="G11473" i="1"/>
  <c r="F11474" i="1"/>
  <c r="G11474" i="1"/>
  <c r="F11475" i="1"/>
  <c r="G11475" i="1"/>
  <c r="F11476" i="1"/>
  <c r="G11476" i="1"/>
  <c r="F11477" i="1"/>
  <c r="G11477" i="1"/>
  <c r="F11478" i="1"/>
  <c r="G11478" i="1"/>
  <c r="F11479" i="1"/>
  <c r="G11479" i="1"/>
  <c r="F11480" i="1"/>
  <c r="G11480" i="1"/>
  <c r="F11481" i="1"/>
  <c r="G11481" i="1"/>
  <c r="F11482" i="1"/>
  <c r="G11482" i="1"/>
  <c r="F11483" i="1"/>
  <c r="G11483" i="1"/>
  <c r="F11484" i="1"/>
  <c r="G11484" i="1"/>
  <c r="F11485" i="1"/>
  <c r="G11485" i="1"/>
  <c r="F11486" i="1"/>
  <c r="G11486" i="1"/>
  <c r="F11487" i="1"/>
  <c r="G11487" i="1"/>
  <c r="F11488" i="1"/>
  <c r="G11488" i="1"/>
  <c r="F11489" i="1"/>
  <c r="G11489" i="1"/>
  <c r="F11490" i="1"/>
  <c r="G11490" i="1"/>
  <c r="F11491" i="1"/>
  <c r="G11491" i="1"/>
  <c r="F11492" i="1"/>
  <c r="G11492" i="1"/>
  <c r="F11493" i="1"/>
  <c r="G11493" i="1"/>
  <c r="F11494" i="1"/>
  <c r="G11494" i="1"/>
  <c r="F11495" i="1"/>
  <c r="G11495" i="1"/>
  <c r="F11496" i="1"/>
  <c r="G11496" i="1"/>
  <c r="F11497" i="1"/>
  <c r="G11497" i="1"/>
  <c r="F11498" i="1"/>
  <c r="G11498" i="1"/>
  <c r="F11499" i="1"/>
  <c r="G11499" i="1"/>
  <c r="F11500" i="1"/>
  <c r="G11500" i="1"/>
  <c r="F11501" i="1"/>
  <c r="G11501" i="1"/>
  <c r="F11502" i="1"/>
  <c r="G11502" i="1"/>
  <c r="F11503" i="1"/>
  <c r="G11503" i="1"/>
  <c r="F11504" i="1"/>
  <c r="G11504" i="1"/>
  <c r="F11505" i="1"/>
  <c r="G11505" i="1"/>
  <c r="F11506" i="1"/>
  <c r="G11506" i="1"/>
  <c r="F11507" i="1"/>
  <c r="G11507" i="1"/>
  <c r="F11508" i="1"/>
  <c r="G11508" i="1"/>
  <c r="F11509" i="1"/>
  <c r="G11509" i="1"/>
  <c r="F11510" i="1"/>
  <c r="G11510" i="1"/>
  <c r="F11511" i="1"/>
  <c r="G11511" i="1"/>
  <c r="F11512" i="1"/>
  <c r="G11512" i="1"/>
  <c r="F11513" i="1"/>
  <c r="G11513" i="1"/>
  <c r="F11514" i="1"/>
  <c r="G11514" i="1"/>
  <c r="F11515" i="1"/>
  <c r="G11515" i="1"/>
  <c r="F11516" i="1"/>
  <c r="G11516" i="1"/>
  <c r="F11517" i="1"/>
  <c r="G11517" i="1"/>
  <c r="F11518" i="1"/>
  <c r="G11518" i="1"/>
  <c r="F11519" i="1"/>
  <c r="G11519" i="1"/>
  <c r="F11520" i="1"/>
  <c r="G11520" i="1"/>
  <c r="F11521" i="1"/>
  <c r="G11521" i="1"/>
  <c r="F11522" i="1"/>
  <c r="G11522" i="1"/>
  <c r="F11523" i="1"/>
  <c r="G11523" i="1"/>
  <c r="F11524" i="1"/>
  <c r="G11524" i="1"/>
  <c r="F11525" i="1"/>
  <c r="G11525" i="1"/>
  <c r="F11526" i="1"/>
  <c r="G11526" i="1"/>
  <c r="F11527" i="1"/>
  <c r="G11527" i="1"/>
  <c r="F11528" i="1"/>
  <c r="G11528" i="1"/>
  <c r="F11529" i="1"/>
  <c r="G11529" i="1"/>
  <c r="F11530" i="1"/>
  <c r="G11530" i="1"/>
  <c r="F11531" i="1"/>
  <c r="G11531" i="1"/>
  <c r="F11532" i="1"/>
  <c r="G11532" i="1"/>
  <c r="F11533" i="1"/>
  <c r="G11533" i="1"/>
  <c r="F11534" i="1"/>
  <c r="G11534" i="1"/>
  <c r="F11535" i="1"/>
  <c r="G11535" i="1"/>
  <c r="F11536" i="1"/>
  <c r="G11536" i="1"/>
  <c r="F11537" i="1"/>
  <c r="G11537" i="1"/>
  <c r="F11538" i="1"/>
  <c r="G11538" i="1"/>
  <c r="F11539" i="1"/>
  <c r="G11539" i="1"/>
  <c r="F11540" i="1"/>
  <c r="G11540" i="1"/>
  <c r="F11541" i="1"/>
  <c r="G11541" i="1"/>
  <c r="F11542" i="1"/>
  <c r="G11542" i="1"/>
  <c r="F11543" i="1"/>
  <c r="G11543" i="1"/>
  <c r="F11544" i="1"/>
  <c r="G11544" i="1"/>
  <c r="F11545" i="1"/>
  <c r="G11545" i="1"/>
  <c r="F11546" i="1"/>
  <c r="G11546" i="1"/>
  <c r="F11547" i="1"/>
  <c r="G11547" i="1"/>
  <c r="F11548" i="1"/>
  <c r="G11548" i="1"/>
  <c r="F11549" i="1"/>
  <c r="G11549" i="1"/>
  <c r="F11550" i="1"/>
  <c r="G11550" i="1"/>
  <c r="F11551" i="1"/>
  <c r="G11551" i="1"/>
  <c r="F11552" i="1"/>
  <c r="G11552" i="1"/>
  <c r="F11553" i="1"/>
  <c r="G11553" i="1"/>
  <c r="F11554" i="1"/>
  <c r="G11554" i="1"/>
  <c r="F11555" i="1"/>
  <c r="G11555" i="1"/>
  <c r="F11556" i="1"/>
  <c r="G11556" i="1"/>
  <c r="F11557" i="1"/>
  <c r="G11557" i="1"/>
  <c r="F11558" i="1"/>
  <c r="G11558" i="1"/>
  <c r="F11559" i="1"/>
  <c r="G11559" i="1"/>
  <c r="F11560" i="1"/>
  <c r="G11560" i="1"/>
  <c r="F11561" i="1"/>
  <c r="G11561" i="1"/>
  <c r="F11562" i="1"/>
  <c r="G11562" i="1"/>
  <c r="F11563" i="1"/>
  <c r="G11563" i="1"/>
  <c r="F11564" i="1"/>
  <c r="G11564" i="1"/>
  <c r="F11565" i="1"/>
  <c r="G11565" i="1"/>
  <c r="F11566" i="1"/>
  <c r="G11566" i="1"/>
  <c r="F11567" i="1"/>
  <c r="G11567" i="1"/>
  <c r="F11568" i="1"/>
  <c r="G11568" i="1"/>
  <c r="F11569" i="1"/>
  <c r="G11569" i="1"/>
  <c r="F11570" i="1"/>
  <c r="G11570" i="1"/>
  <c r="F11571" i="1"/>
  <c r="G11571" i="1"/>
  <c r="F11572" i="1"/>
  <c r="G11572" i="1"/>
  <c r="F11573" i="1"/>
  <c r="G11573" i="1"/>
  <c r="F11574" i="1"/>
  <c r="G11574" i="1"/>
  <c r="F11575" i="1"/>
  <c r="G11575" i="1"/>
  <c r="F11576" i="1"/>
  <c r="G11576" i="1"/>
  <c r="F11577" i="1"/>
  <c r="G11577" i="1"/>
  <c r="F11578" i="1"/>
  <c r="G11578" i="1"/>
  <c r="F11579" i="1"/>
  <c r="G11579" i="1"/>
  <c r="F11580" i="1"/>
  <c r="G11580" i="1"/>
  <c r="F11581" i="1"/>
  <c r="G11581" i="1"/>
  <c r="F11582" i="1"/>
  <c r="G11582" i="1"/>
  <c r="F11583" i="1"/>
  <c r="G11583" i="1"/>
  <c r="F11584" i="1"/>
  <c r="G11584" i="1"/>
  <c r="F11585" i="1"/>
  <c r="G11585" i="1"/>
  <c r="F11586" i="1"/>
  <c r="G11586" i="1"/>
  <c r="F11587" i="1"/>
  <c r="G11587" i="1"/>
  <c r="F11588" i="1"/>
  <c r="G11588" i="1"/>
  <c r="F11589" i="1"/>
  <c r="G11589" i="1"/>
  <c r="F11590" i="1"/>
  <c r="G11590" i="1"/>
  <c r="F11591" i="1"/>
  <c r="G11591" i="1"/>
  <c r="F11592" i="1"/>
  <c r="G11592" i="1"/>
  <c r="F11593" i="1"/>
  <c r="G11593" i="1"/>
  <c r="F11594" i="1"/>
  <c r="G11594" i="1"/>
  <c r="F11595" i="1"/>
  <c r="G11595" i="1"/>
  <c r="F11596" i="1"/>
  <c r="G11596" i="1"/>
  <c r="F11597" i="1"/>
  <c r="G11597" i="1"/>
  <c r="F11598" i="1"/>
  <c r="G11598" i="1"/>
  <c r="F11599" i="1"/>
  <c r="G11599" i="1"/>
  <c r="F11600" i="1"/>
  <c r="G11600" i="1"/>
  <c r="F11601" i="1"/>
  <c r="G11601" i="1"/>
  <c r="F11602" i="1"/>
  <c r="G11602" i="1"/>
  <c r="F11603" i="1"/>
  <c r="G11603" i="1"/>
  <c r="F11604" i="1"/>
  <c r="G11604" i="1"/>
  <c r="F11605" i="1"/>
  <c r="G11605" i="1"/>
  <c r="F11606" i="1"/>
  <c r="G11606" i="1"/>
  <c r="F11607" i="1"/>
  <c r="G11607" i="1"/>
  <c r="F11608" i="1"/>
  <c r="G11608" i="1"/>
  <c r="F11609" i="1"/>
  <c r="G11609" i="1"/>
  <c r="F11610" i="1"/>
  <c r="G11610" i="1"/>
  <c r="F11611" i="1"/>
  <c r="G11611" i="1"/>
  <c r="F11612" i="1"/>
  <c r="G11612" i="1"/>
  <c r="F11613" i="1"/>
  <c r="G11613" i="1"/>
  <c r="F11614" i="1"/>
  <c r="G11614" i="1"/>
  <c r="F11615" i="1"/>
  <c r="G11615" i="1"/>
  <c r="F11616" i="1"/>
  <c r="G11616" i="1"/>
  <c r="F11617" i="1"/>
  <c r="G11617" i="1"/>
  <c r="F11618" i="1"/>
  <c r="G11618" i="1"/>
  <c r="F11619" i="1"/>
  <c r="G11619" i="1"/>
  <c r="F11620" i="1"/>
  <c r="G11620" i="1"/>
  <c r="F11621" i="1"/>
  <c r="G11621" i="1"/>
  <c r="F11622" i="1"/>
  <c r="G11622" i="1"/>
  <c r="F11623" i="1"/>
  <c r="G11623" i="1"/>
  <c r="F11624" i="1"/>
  <c r="G11624" i="1"/>
  <c r="F11625" i="1"/>
  <c r="G11625" i="1"/>
  <c r="F11626" i="1"/>
  <c r="G11626" i="1"/>
  <c r="F11627" i="1"/>
  <c r="G11627" i="1"/>
  <c r="F11628" i="1"/>
  <c r="G11628" i="1"/>
  <c r="F11629" i="1"/>
  <c r="G11629" i="1"/>
  <c r="F11630" i="1"/>
  <c r="G11630" i="1"/>
  <c r="F11631" i="1"/>
  <c r="G11631" i="1"/>
  <c r="F11632" i="1"/>
  <c r="G11632" i="1"/>
  <c r="F11633" i="1"/>
  <c r="G11633" i="1"/>
  <c r="F11634" i="1"/>
  <c r="G11634" i="1"/>
  <c r="F11635" i="1"/>
  <c r="G11635" i="1"/>
  <c r="F11636" i="1"/>
  <c r="G11636" i="1"/>
  <c r="F11637" i="1"/>
  <c r="G11637" i="1"/>
  <c r="F11638" i="1"/>
  <c r="G11638" i="1"/>
  <c r="F11639" i="1"/>
  <c r="G11639" i="1"/>
  <c r="F11640" i="1"/>
  <c r="G11640" i="1"/>
  <c r="F11641" i="1"/>
  <c r="G11641" i="1"/>
  <c r="F11642" i="1"/>
  <c r="G11642" i="1"/>
  <c r="F11643" i="1"/>
  <c r="G11643" i="1"/>
  <c r="F11644" i="1"/>
  <c r="G11644" i="1"/>
  <c r="F11645" i="1"/>
  <c r="G11645" i="1"/>
  <c r="F11646" i="1"/>
  <c r="G11646" i="1"/>
  <c r="F11647" i="1"/>
  <c r="G11647" i="1"/>
  <c r="F11648" i="1"/>
  <c r="G11648" i="1"/>
  <c r="F11649" i="1"/>
  <c r="G11649" i="1"/>
  <c r="F11650" i="1"/>
  <c r="G11650" i="1"/>
  <c r="F11651" i="1"/>
  <c r="G11651" i="1"/>
  <c r="F11652" i="1"/>
  <c r="G11652" i="1"/>
  <c r="F11653" i="1"/>
  <c r="G11653" i="1"/>
  <c r="F11654" i="1"/>
  <c r="G11654" i="1"/>
  <c r="F11655" i="1"/>
  <c r="G11655" i="1"/>
  <c r="F11656" i="1"/>
  <c r="G11656" i="1"/>
  <c r="F11657" i="1"/>
  <c r="G11657" i="1"/>
  <c r="F11658" i="1"/>
  <c r="G11658" i="1"/>
  <c r="F11659" i="1"/>
  <c r="G11659" i="1"/>
  <c r="F11660" i="1"/>
  <c r="G11660" i="1"/>
  <c r="F11661" i="1"/>
  <c r="G11661" i="1"/>
  <c r="F11662" i="1"/>
  <c r="G11662" i="1"/>
  <c r="F11663" i="1"/>
  <c r="G11663" i="1"/>
  <c r="F11664" i="1"/>
  <c r="G11664" i="1"/>
  <c r="F11665" i="1"/>
  <c r="G11665" i="1"/>
  <c r="F11666" i="1"/>
  <c r="G11666" i="1"/>
  <c r="F11667" i="1"/>
  <c r="G11667" i="1"/>
  <c r="F11668" i="1"/>
  <c r="G11668" i="1"/>
  <c r="F11669" i="1"/>
  <c r="G11669" i="1"/>
  <c r="F11670" i="1"/>
  <c r="G11670" i="1"/>
  <c r="F11671" i="1"/>
  <c r="G11671" i="1"/>
  <c r="F11672" i="1"/>
  <c r="G11672" i="1"/>
  <c r="F11673" i="1"/>
  <c r="G11673" i="1"/>
  <c r="F11674" i="1"/>
  <c r="G11674" i="1"/>
  <c r="F11675" i="1"/>
  <c r="G11675" i="1"/>
  <c r="F11676" i="1"/>
  <c r="G11676" i="1"/>
  <c r="F11677" i="1"/>
  <c r="G11677" i="1"/>
  <c r="F11678" i="1"/>
  <c r="G11678" i="1"/>
  <c r="F11679" i="1"/>
  <c r="G11679" i="1"/>
  <c r="F11680" i="1"/>
  <c r="G11680" i="1"/>
  <c r="F11681" i="1"/>
  <c r="G11681" i="1"/>
  <c r="F11682" i="1"/>
  <c r="G11682" i="1"/>
  <c r="F11683" i="1"/>
  <c r="G11683" i="1"/>
  <c r="F11684" i="1"/>
  <c r="G11684" i="1"/>
  <c r="F11685" i="1"/>
  <c r="G11685" i="1"/>
  <c r="F11686" i="1"/>
  <c r="G11686" i="1"/>
  <c r="F11687" i="1"/>
  <c r="G11687" i="1"/>
  <c r="F11688" i="1"/>
  <c r="G11688" i="1"/>
  <c r="F11689" i="1"/>
  <c r="G11689" i="1"/>
  <c r="F11690" i="1"/>
  <c r="G11690" i="1"/>
  <c r="F11691" i="1"/>
  <c r="G11691" i="1"/>
  <c r="F11692" i="1"/>
  <c r="G11692" i="1"/>
  <c r="F11693" i="1"/>
  <c r="G11693" i="1"/>
  <c r="F11694" i="1"/>
  <c r="G11694" i="1"/>
  <c r="F11695" i="1"/>
  <c r="G11695" i="1"/>
  <c r="F11696" i="1"/>
  <c r="G11696" i="1"/>
  <c r="F11697" i="1"/>
  <c r="G11697" i="1"/>
  <c r="F11698" i="1"/>
  <c r="G11698" i="1"/>
  <c r="F11699" i="1"/>
  <c r="G11699" i="1"/>
  <c r="F11700" i="1"/>
  <c r="G11700" i="1"/>
  <c r="F11701" i="1"/>
  <c r="G11701" i="1"/>
  <c r="F11702" i="1"/>
  <c r="G11702" i="1"/>
  <c r="F11703" i="1"/>
  <c r="G11703" i="1"/>
  <c r="F11704" i="1"/>
  <c r="G11704" i="1"/>
  <c r="F11705" i="1"/>
  <c r="G11705" i="1"/>
  <c r="F11706" i="1"/>
  <c r="G11706" i="1"/>
  <c r="F11707" i="1"/>
  <c r="G11707" i="1"/>
  <c r="F11708" i="1"/>
  <c r="G11708" i="1"/>
  <c r="F11709" i="1"/>
  <c r="G11709" i="1"/>
  <c r="F11710" i="1"/>
  <c r="G11710" i="1"/>
  <c r="F11711" i="1"/>
  <c r="G11711" i="1"/>
  <c r="F11712" i="1"/>
  <c r="G11712" i="1"/>
  <c r="F11713" i="1"/>
  <c r="G11713" i="1"/>
  <c r="F11714" i="1"/>
  <c r="G11714" i="1"/>
  <c r="F11715" i="1"/>
  <c r="G11715" i="1"/>
  <c r="F11716" i="1"/>
  <c r="G11716" i="1"/>
  <c r="F11717" i="1"/>
  <c r="G11717" i="1"/>
  <c r="F11718" i="1"/>
  <c r="G11718" i="1"/>
  <c r="F11719" i="1"/>
  <c r="G11719" i="1"/>
  <c r="F11720" i="1"/>
  <c r="G11720" i="1"/>
  <c r="F11721" i="1"/>
  <c r="G11721" i="1"/>
  <c r="F11722" i="1"/>
  <c r="G11722" i="1"/>
  <c r="F11723" i="1"/>
  <c r="G11723" i="1"/>
  <c r="F11724" i="1"/>
  <c r="G11724" i="1"/>
  <c r="F11725" i="1"/>
  <c r="G11725" i="1"/>
  <c r="F11726" i="1"/>
  <c r="G11726" i="1"/>
  <c r="F11727" i="1"/>
  <c r="G11727" i="1"/>
  <c r="F11728" i="1"/>
  <c r="G11728" i="1"/>
  <c r="F11729" i="1"/>
  <c r="G11729" i="1"/>
  <c r="F11730" i="1"/>
  <c r="G11730" i="1"/>
  <c r="F11731" i="1"/>
  <c r="G11731" i="1"/>
  <c r="F11732" i="1"/>
  <c r="G11732" i="1"/>
  <c r="F11733" i="1"/>
  <c r="G11733" i="1"/>
  <c r="F11734" i="1"/>
  <c r="G11734" i="1"/>
  <c r="F11735" i="1"/>
  <c r="G11735" i="1"/>
  <c r="F11736" i="1"/>
  <c r="G11736" i="1"/>
  <c r="F11737" i="1"/>
  <c r="G11737" i="1"/>
  <c r="F11738" i="1"/>
  <c r="G11738" i="1"/>
  <c r="F11739" i="1"/>
  <c r="G11739" i="1"/>
  <c r="F11740" i="1"/>
  <c r="G11740" i="1"/>
  <c r="F11741" i="1"/>
  <c r="G11741" i="1"/>
  <c r="F11742" i="1"/>
  <c r="G11742" i="1"/>
  <c r="F11743" i="1"/>
  <c r="G11743" i="1"/>
  <c r="F11744" i="1"/>
  <c r="G11744" i="1"/>
  <c r="F11745" i="1"/>
  <c r="G11745" i="1"/>
  <c r="F11746" i="1"/>
  <c r="G11746" i="1"/>
  <c r="F11747" i="1"/>
  <c r="G11747" i="1"/>
  <c r="F11748" i="1"/>
  <c r="G11748" i="1"/>
  <c r="F11749" i="1"/>
  <c r="G11749" i="1"/>
  <c r="F11750" i="1"/>
  <c r="G11750" i="1"/>
  <c r="F11751" i="1"/>
  <c r="G11751" i="1"/>
  <c r="F11752" i="1"/>
  <c r="G11752" i="1"/>
  <c r="F11753" i="1"/>
  <c r="G11753" i="1"/>
  <c r="F11754" i="1"/>
  <c r="G11754" i="1"/>
  <c r="F11755" i="1"/>
  <c r="G11755" i="1"/>
  <c r="F11756" i="1"/>
  <c r="G11756" i="1"/>
  <c r="F11757" i="1"/>
  <c r="G11757" i="1"/>
  <c r="F11758" i="1"/>
  <c r="G11758" i="1"/>
  <c r="F11759" i="1"/>
  <c r="G11759" i="1"/>
  <c r="F11760" i="1"/>
  <c r="G11760" i="1"/>
  <c r="F11761" i="1"/>
  <c r="G11761" i="1"/>
  <c r="F11762" i="1"/>
  <c r="G11762" i="1"/>
  <c r="F11763" i="1"/>
  <c r="G11763" i="1"/>
  <c r="F11764" i="1"/>
  <c r="G11764" i="1"/>
  <c r="F11765" i="1"/>
  <c r="G11765" i="1"/>
  <c r="F11766" i="1"/>
  <c r="G11766" i="1"/>
  <c r="F11767" i="1"/>
  <c r="G11767" i="1"/>
  <c r="F11768" i="1"/>
  <c r="G11768" i="1"/>
  <c r="F11769" i="1"/>
  <c r="G11769" i="1"/>
  <c r="F11770" i="1"/>
  <c r="G11770" i="1"/>
  <c r="F11771" i="1"/>
  <c r="G11771" i="1"/>
  <c r="F11772" i="1"/>
  <c r="G11772" i="1"/>
  <c r="F11773" i="1"/>
  <c r="G11773" i="1"/>
  <c r="F11774" i="1"/>
  <c r="G11774" i="1"/>
  <c r="F11775" i="1"/>
  <c r="G11775" i="1"/>
  <c r="F11776" i="1"/>
  <c r="G11776" i="1"/>
  <c r="F11777" i="1"/>
  <c r="G11777" i="1"/>
  <c r="F11778" i="1"/>
  <c r="G11778" i="1"/>
  <c r="F11779" i="1"/>
  <c r="G11779" i="1"/>
  <c r="F11780" i="1"/>
  <c r="G11780" i="1"/>
  <c r="F11781" i="1"/>
  <c r="G11781" i="1"/>
  <c r="F11782" i="1"/>
  <c r="G11782" i="1"/>
  <c r="F11783" i="1"/>
  <c r="G11783" i="1"/>
  <c r="F11784" i="1"/>
  <c r="G11784" i="1"/>
  <c r="F11785" i="1"/>
  <c r="G11785" i="1"/>
  <c r="F11786" i="1"/>
  <c r="G11786" i="1"/>
  <c r="F11787" i="1"/>
  <c r="G11787" i="1"/>
  <c r="F11788" i="1"/>
  <c r="G11788" i="1"/>
  <c r="F11789" i="1"/>
  <c r="G11789" i="1"/>
  <c r="F11790" i="1"/>
  <c r="G11790" i="1"/>
  <c r="F11791" i="1"/>
  <c r="G11791" i="1"/>
  <c r="F11792" i="1"/>
  <c r="G11792" i="1"/>
  <c r="F11793" i="1"/>
  <c r="G11793" i="1"/>
  <c r="F11794" i="1"/>
  <c r="G11794" i="1"/>
  <c r="F11795" i="1"/>
  <c r="G11795" i="1"/>
  <c r="F11796" i="1"/>
  <c r="G11796" i="1"/>
  <c r="F11797" i="1"/>
  <c r="G11797" i="1"/>
  <c r="F11798" i="1"/>
  <c r="G11798" i="1"/>
  <c r="F11799" i="1"/>
  <c r="G11799" i="1"/>
  <c r="F11800" i="1"/>
  <c r="G11800" i="1"/>
  <c r="F11801" i="1"/>
  <c r="G11801" i="1"/>
  <c r="F11802" i="1"/>
  <c r="G11802" i="1"/>
  <c r="F11803" i="1"/>
  <c r="G11803" i="1"/>
  <c r="F11804" i="1"/>
  <c r="G11804" i="1"/>
  <c r="F11805" i="1"/>
  <c r="G11805" i="1"/>
  <c r="F11806" i="1"/>
  <c r="G11806" i="1"/>
  <c r="F11807" i="1"/>
  <c r="G11807" i="1"/>
  <c r="F11808" i="1"/>
  <c r="G11808" i="1"/>
  <c r="F11809" i="1"/>
  <c r="G11809" i="1"/>
  <c r="F11810" i="1"/>
  <c r="G11810" i="1"/>
  <c r="F11811" i="1"/>
  <c r="G11811" i="1"/>
  <c r="F11812" i="1"/>
  <c r="G11812" i="1"/>
  <c r="F11813" i="1"/>
  <c r="G11813" i="1"/>
  <c r="F11814" i="1"/>
  <c r="G11814" i="1"/>
  <c r="F11815" i="1"/>
  <c r="G11815" i="1"/>
  <c r="F11816" i="1"/>
  <c r="G11816" i="1"/>
  <c r="F11817" i="1"/>
  <c r="G11817" i="1"/>
  <c r="F11818" i="1"/>
  <c r="G11818" i="1"/>
  <c r="F11819" i="1"/>
  <c r="G11819" i="1"/>
  <c r="F11820" i="1"/>
  <c r="G11820" i="1"/>
  <c r="F11821" i="1"/>
  <c r="G11821" i="1"/>
  <c r="F11822" i="1"/>
  <c r="G11822" i="1"/>
  <c r="F11823" i="1"/>
  <c r="G11823" i="1"/>
  <c r="F11824" i="1"/>
  <c r="G11824" i="1"/>
  <c r="F11825" i="1"/>
  <c r="G11825" i="1"/>
  <c r="F11826" i="1"/>
  <c r="G11826" i="1"/>
  <c r="F11827" i="1"/>
  <c r="G11827" i="1"/>
  <c r="F11828" i="1"/>
  <c r="G11828" i="1"/>
  <c r="F11829" i="1"/>
  <c r="G11829" i="1"/>
  <c r="F11830" i="1"/>
  <c r="G11830" i="1"/>
  <c r="F11831" i="1"/>
  <c r="G11831" i="1"/>
  <c r="F11832" i="1"/>
  <c r="G11832" i="1"/>
  <c r="F11833" i="1"/>
  <c r="G11833" i="1"/>
  <c r="F11834" i="1"/>
  <c r="G11834" i="1"/>
  <c r="F11835" i="1"/>
  <c r="G11835" i="1"/>
  <c r="F11836" i="1"/>
  <c r="G11836" i="1"/>
  <c r="F11837" i="1"/>
  <c r="G11837" i="1"/>
  <c r="F11838" i="1"/>
  <c r="G11838" i="1"/>
  <c r="F11839" i="1"/>
  <c r="G11839" i="1"/>
  <c r="F11840" i="1"/>
  <c r="G11840" i="1"/>
  <c r="F11841" i="1"/>
  <c r="G11841" i="1"/>
  <c r="F11842" i="1"/>
  <c r="G11842" i="1"/>
  <c r="F11843" i="1"/>
  <c r="G11843" i="1"/>
  <c r="F11844" i="1"/>
  <c r="G11844" i="1"/>
  <c r="F11845" i="1"/>
  <c r="G11845" i="1"/>
  <c r="F11846" i="1"/>
  <c r="G11846" i="1"/>
  <c r="F11847" i="1"/>
  <c r="G11847" i="1"/>
  <c r="F11848" i="1"/>
  <c r="G11848" i="1"/>
  <c r="F11849" i="1"/>
  <c r="G11849" i="1"/>
  <c r="F11850" i="1"/>
  <c r="G11850" i="1"/>
  <c r="F11851" i="1"/>
  <c r="G11851" i="1"/>
  <c r="F11852" i="1"/>
  <c r="G11852" i="1"/>
  <c r="F11853" i="1"/>
  <c r="G11853" i="1"/>
  <c r="F11854" i="1"/>
  <c r="G11854" i="1"/>
  <c r="F11855" i="1"/>
  <c r="G11855" i="1"/>
  <c r="F11856" i="1"/>
  <c r="G11856" i="1"/>
  <c r="F11857" i="1"/>
  <c r="G11857" i="1"/>
  <c r="F11858" i="1"/>
  <c r="G11858" i="1"/>
  <c r="F11859" i="1"/>
  <c r="G11859" i="1"/>
  <c r="F11860" i="1"/>
  <c r="G11860" i="1"/>
  <c r="F11861" i="1"/>
  <c r="G11861" i="1"/>
  <c r="F11862" i="1"/>
  <c r="G11862" i="1"/>
  <c r="F11863" i="1"/>
  <c r="G11863" i="1"/>
  <c r="F11864" i="1"/>
  <c r="G11864" i="1"/>
  <c r="F11865" i="1"/>
  <c r="G11865" i="1"/>
  <c r="F11866" i="1"/>
  <c r="G11866" i="1"/>
  <c r="F11867" i="1"/>
  <c r="G11867" i="1"/>
  <c r="F11868" i="1"/>
  <c r="G11868" i="1"/>
  <c r="F11869" i="1"/>
  <c r="G11869" i="1"/>
  <c r="F11870" i="1"/>
  <c r="G11870" i="1"/>
  <c r="F11871" i="1"/>
  <c r="G11871" i="1"/>
  <c r="F11872" i="1"/>
  <c r="G11872" i="1"/>
  <c r="F11873" i="1"/>
  <c r="G11873" i="1"/>
  <c r="F11874" i="1"/>
  <c r="G11874" i="1"/>
  <c r="F11875" i="1"/>
  <c r="G11875" i="1"/>
  <c r="F11876" i="1"/>
  <c r="G11876" i="1"/>
  <c r="F11877" i="1"/>
  <c r="G11877" i="1"/>
  <c r="F11878" i="1"/>
  <c r="G11878" i="1"/>
  <c r="F11879" i="1"/>
  <c r="G11879" i="1"/>
  <c r="F11880" i="1"/>
  <c r="G11880" i="1"/>
  <c r="F11881" i="1"/>
  <c r="G11881" i="1"/>
  <c r="F11882" i="1"/>
  <c r="G11882" i="1"/>
  <c r="F11883" i="1"/>
  <c r="G11883" i="1"/>
  <c r="F11884" i="1"/>
  <c r="G11884" i="1"/>
  <c r="F11885" i="1"/>
  <c r="G11885" i="1"/>
  <c r="F11886" i="1"/>
  <c r="G11886" i="1"/>
  <c r="F11887" i="1"/>
  <c r="G11887" i="1"/>
  <c r="F11888" i="1"/>
  <c r="G11888" i="1"/>
  <c r="F11889" i="1"/>
  <c r="G11889" i="1"/>
  <c r="F11890" i="1"/>
  <c r="G11890" i="1"/>
  <c r="F11891" i="1"/>
  <c r="G11891" i="1"/>
  <c r="F11892" i="1"/>
  <c r="G11892" i="1"/>
  <c r="F11893" i="1"/>
  <c r="G11893" i="1"/>
  <c r="F11894" i="1"/>
  <c r="G11894" i="1"/>
  <c r="F11895" i="1"/>
  <c r="G11895" i="1"/>
  <c r="F11896" i="1"/>
  <c r="G11896" i="1"/>
  <c r="F11897" i="1"/>
  <c r="G11897" i="1"/>
  <c r="F11898" i="1"/>
  <c r="G11898" i="1"/>
  <c r="F11899" i="1"/>
  <c r="G11899" i="1"/>
  <c r="F11900" i="1"/>
  <c r="G11900" i="1"/>
  <c r="F11901" i="1"/>
  <c r="G11901" i="1"/>
  <c r="F11902" i="1"/>
  <c r="G11902" i="1"/>
  <c r="F11903" i="1"/>
  <c r="G11903" i="1"/>
  <c r="F11904" i="1"/>
  <c r="G11904" i="1"/>
  <c r="F11905" i="1"/>
  <c r="G11905" i="1"/>
  <c r="F11906" i="1"/>
  <c r="G11906" i="1"/>
  <c r="F11907" i="1"/>
  <c r="G11907" i="1"/>
  <c r="F11908" i="1"/>
  <c r="G11908" i="1"/>
  <c r="F11909" i="1"/>
  <c r="G11909" i="1"/>
  <c r="F11910" i="1"/>
  <c r="G11910" i="1"/>
  <c r="F11911" i="1"/>
  <c r="G11911" i="1"/>
  <c r="F11912" i="1"/>
  <c r="G11912" i="1"/>
  <c r="F11913" i="1"/>
  <c r="G11913" i="1"/>
  <c r="F11914" i="1"/>
  <c r="G11914" i="1"/>
  <c r="F11915" i="1"/>
  <c r="G11915" i="1"/>
  <c r="F11916" i="1"/>
  <c r="G11916" i="1"/>
  <c r="F11917" i="1"/>
  <c r="G11917" i="1"/>
  <c r="F11918" i="1"/>
  <c r="G11918" i="1"/>
  <c r="F11919" i="1"/>
  <c r="G11919" i="1"/>
  <c r="F11920" i="1"/>
  <c r="G11920" i="1"/>
  <c r="F11921" i="1"/>
  <c r="G11921" i="1"/>
  <c r="F11922" i="1"/>
  <c r="G11922" i="1"/>
  <c r="F11923" i="1"/>
  <c r="G11923" i="1"/>
  <c r="F11924" i="1"/>
  <c r="G11924" i="1"/>
  <c r="F11925" i="1"/>
  <c r="G11925" i="1"/>
  <c r="F11926" i="1"/>
  <c r="G11926" i="1"/>
  <c r="F11927" i="1"/>
  <c r="G11927" i="1"/>
  <c r="F11928" i="1"/>
  <c r="G11928" i="1"/>
  <c r="F11929" i="1"/>
  <c r="G11929" i="1"/>
  <c r="F11930" i="1"/>
  <c r="G11930" i="1"/>
  <c r="F11931" i="1"/>
  <c r="G11931" i="1"/>
  <c r="F11932" i="1"/>
  <c r="G11932" i="1"/>
  <c r="F11933" i="1"/>
  <c r="G11933" i="1"/>
  <c r="F11934" i="1"/>
  <c r="G11934" i="1"/>
  <c r="F11935" i="1"/>
  <c r="G11935" i="1"/>
  <c r="F11936" i="1"/>
  <c r="G11936" i="1"/>
  <c r="F11937" i="1"/>
  <c r="G11937" i="1"/>
  <c r="F11938" i="1"/>
  <c r="G11938" i="1"/>
  <c r="F11939" i="1"/>
  <c r="G11939" i="1"/>
  <c r="F11940" i="1"/>
  <c r="G11940" i="1"/>
  <c r="F11941" i="1"/>
  <c r="G11941" i="1"/>
  <c r="F11942" i="1"/>
  <c r="G11942" i="1"/>
  <c r="F11943" i="1"/>
  <c r="G11943" i="1"/>
  <c r="F11944" i="1"/>
  <c r="G11944" i="1"/>
  <c r="F11945" i="1"/>
  <c r="G11945" i="1"/>
  <c r="F11946" i="1"/>
  <c r="G11946" i="1"/>
  <c r="F11947" i="1"/>
  <c r="G11947" i="1"/>
  <c r="F11948" i="1"/>
  <c r="G11948" i="1"/>
  <c r="F11949" i="1"/>
  <c r="G11949" i="1"/>
  <c r="F11950" i="1"/>
  <c r="G11950" i="1"/>
  <c r="F11951" i="1"/>
  <c r="G11951" i="1"/>
  <c r="F11952" i="1"/>
  <c r="G11952" i="1"/>
  <c r="F11953" i="1"/>
  <c r="G11953" i="1"/>
  <c r="F11954" i="1"/>
  <c r="G11954" i="1"/>
  <c r="F11955" i="1"/>
  <c r="G11955" i="1"/>
  <c r="F11956" i="1"/>
  <c r="G11956" i="1"/>
  <c r="F11957" i="1"/>
  <c r="G11957" i="1"/>
  <c r="F11958" i="1"/>
  <c r="G11958" i="1"/>
  <c r="F11959" i="1"/>
  <c r="G11959" i="1"/>
  <c r="F11960" i="1"/>
  <c r="G11960" i="1"/>
  <c r="F11961" i="1"/>
  <c r="G11961" i="1"/>
  <c r="F11962" i="1"/>
  <c r="G11962" i="1"/>
  <c r="F11963" i="1"/>
  <c r="G11963" i="1"/>
  <c r="F11964" i="1"/>
  <c r="G11964" i="1"/>
  <c r="F11965" i="1"/>
  <c r="G11965" i="1"/>
  <c r="F11966" i="1"/>
  <c r="G11966" i="1"/>
  <c r="F11967" i="1"/>
  <c r="G11967" i="1"/>
  <c r="F11968" i="1"/>
  <c r="G11968" i="1"/>
  <c r="F11969" i="1"/>
  <c r="G11969" i="1"/>
  <c r="F11970" i="1"/>
  <c r="G11970" i="1"/>
  <c r="F11971" i="1"/>
  <c r="G11971" i="1"/>
  <c r="F11972" i="1"/>
  <c r="G11972" i="1"/>
  <c r="F11973" i="1"/>
  <c r="G11973" i="1"/>
  <c r="F11974" i="1"/>
  <c r="G11974" i="1"/>
  <c r="F11975" i="1"/>
  <c r="G11975" i="1"/>
  <c r="F11976" i="1"/>
  <c r="G11976" i="1"/>
  <c r="F11977" i="1"/>
  <c r="G11977" i="1"/>
  <c r="F11978" i="1"/>
  <c r="G11978" i="1"/>
  <c r="F11979" i="1"/>
  <c r="G11979" i="1"/>
  <c r="F11980" i="1"/>
  <c r="G11980" i="1"/>
  <c r="F11981" i="1"/>
  <c r="G11981" i="1"/>
  <c r="F11982" i="1"/>
  <c r="G11982" i="1"/>
  <c r="F11983" i="1"/>
  <c r="G11983" i="1"/>
  <c r="F11984" i="1"/>
  <c r="G11984" i="1"/>
  <c r="F11985" i="1"/>
  <c r="G11985" i="1"/>
  <c r="F11986" i="1"/>
  <c r="G11986" i="1"/>
  <c r="F11987" i="1"/>
  <c r="G11987" i="1"/>
  <c r="F11988" i="1"/>
  <c r="G11988" i="1"/>
  <c r="F11989" i="1"/>
  <c r="G11989" i="1"/>
  <c r="F11990" i="1"/>
  <c r="G11990" i="1"/>
  <c r="F11991" i="1"/>
  <c r="G11991" i="1"/>
  <c r="F11992" i="1"/>
  <c r="G11992" i="1"/>
  <c r="F11993" i="1"/>
  <c r="G11993" i="1"/>
  <c r="F11994" i="1"/>
  <c r="G11994" i="1"/>
  <c r="F11995" i="1"/>
  <c r="G11995" i="1"/>
  <c r="F11996" i="1"/>
  <c r="G11996" i="1"/>
  <c r="F11997" i="1"/>
  <c r="G11997" i="1"/>
  <c r="F11998" i="1"/>
  <c r="G11998" i="1"/>
  <c r="F11999" i="1"/>
  <c r="G11999" i="1"/>
  <c r="F12000" i="1"/>
  <c r="G12000" i="1"/>
  <c r="F12001" i="1"/>
  <c r="G12001" i="1"/>
  <c r="F12002" i="1"/>
  <c r="G12002" i="1"/>
  <c r="F12003" i="1"/>
  <c r="G12003" i="1"/>
  <c r="F12004" i="1"/>
  <c r="G12004" i="1"/>
  <c r="F12005" i="1"/>
  <c r="G12005" i="1"/>
  <c r="F12006" i="1"/>
  <c r="G12006" i="1"/>
  <c r="F12007" i="1"/>
  <c r="G12007" i="1"/>
  <c r="F12008" i="1"/>
  <c r="G12008" i="1"/>
  <c r="F12009" i="1"/>
  <c r="G12009" i="1"/>
  <c r="F12010" i="1"/>
  <c r="G12010" i="1"/>
  <c r="F12011" i="1"/>
  <c r="G12011" i="1"/>
  <c r="F12012" i="1"/>
  <c r="G12012" i="1"/>
  <c r="F12013" i="1"/>
  <c r="G12013" i="1"/>
  <c r="F12014" i="1"/>
  <c r="G12014" i="1"/>
  <c r="F12015" i="1"/>
  <c r="G12015" i="1"/>
  <c r="F12016" i="1"/>
  <c r="G12016" i="1"/>
  <c r="F12017" i="1"/>
  <c r="G12017" i="1"/>
  <c r="F12018" i="1"/>
  <c r="G12018" i="1"/>
  <c r="F12019" i="1"/>
  <c r="G12019" i="1"/>
  <c r="F12020" i="1"/>
  <c r="G12020" i="1"/>
  <c r="F12021" i="1"/>
  <c r="G12021" i="1"/>
  <c r="F12022" i="1"/>
  <c r="G12022" i="1"/>
  <c r="F12023" i="1"/>
  <c r="G12023" i="1"/>
  <c r="F12024" i="1"/>
  <c r="G12024" i="1"/>
  <c r="F12025" i="1"/>
  <c r="G12025" i="1"/>
  <c r="F12026" i="1"/>
  <c r="G12026" i="1"/>
  <c r="F12027" i="1"/>
  <c r="G12027" i="1"/>
  <c r="F12028" i="1"/>
  <c r="G12028" i="1"/>
  <c r="F12029" i="1"/>
  <c r="G12029" i="1"/>
  <c r="F12030" i="1"/>
  <c r="G12030" i="1"/>
  <c r="F12031" i="1"/>
  <c r="G12031" i="1"/>
  <c r="F12032" i="1"/>
  <c r="G12032" i="1"/>
  <c r="F12033" i="1"/>
  <c r="G12033" i="1"/>
  <c r="F12034" i="1"/>
  <c r="G12034" i="1"/>
  <c r="F12035" i="1"/>
  <c r="G12035" i="1"/>
  <c r="F12036" i="1"/>
  <c r="G12036" i="1"/>
  <c r="F12037" i="1"/>
  <c r="G12037" i="1"/>
  <c r="F12038" i="1"/>
  <c r="G12038" i="1"/>
  <c r="F12039" i="1"/>
  <c r="G12039" i="1"/>
  <c r="F12040" i="1"/>
  <c r="G12040" i="1"/>
  <c r="F12041" i="1"/>
  <c r="G12041" i="1"/>
  <c r="F12042" i="1"/>
  <c r="G12042" i="1"/>
  <c r="F12043" i="1"/>
  <c r="G12043" i="1"/>
  <c r="F12044" i="1"/>
  <c r="G12044" i="1"/>
  <c r="F12045" i="1"/>
  <c r="G12045" i="1"/>
  <c r="F12046" i="1"/>
  <c r="G12046" i="1"/>
  <c r="F12047" i="1"/>
  <c r="G12047" i="1"/>
  <c r="F12048" i="1"/>
  <c r="G12048" i="1"/>
  <c r="F12049" i="1"/>
  <c r="G12049" i="1"/>
  <c r="F12050" i="1"/>
  <c r="G12050" i="1"/>
  <c r="F12051" i="1"/>
  <c r="G12051" i="1"/>
  <c r="F12052" i="1"/>
  <c r="G12052" i="1"/>
  <c r="F12053" i="1"/>
  <c r="G12053" i="1"/>
  <c r="F12054" i="1"/>
  <c r="G12054" i="1"/>
  <c r="F12055" i="1"/>
  <c r="G12055" i="1"/>
  <c r="F12056" i="1"/>
  <c r="G12056" i="1"/>
  <c r="F12057" i="1"/>
  <c r="G12057" i="1"/>
  <c r="F12058" i="1"/>
  <c r="G12058" i="1"/>
  <c r="F12059" i="1"/>
  <c r="G12059" i="1"/>
  <c r="F12060" i="1"/>
  <c r="G12060" i="1"/>
  <c r="F12061" i="1"/>
  <c r="G12061" i="1"/>
  <c r="F12062" i="1"/>
  <c r="G12062" i="1"/>
  <c r="F12063" i="1"/>
  <c r="G12063" i="1"/>
  <c r="F12064" i="1"/>
  <c r="G12064" i="1"/>
  <c r="F12065" i="1"/>
  <c r="G12065" i="1"/>
  <c r="F12066" i="1"/>
  <c r="G12066" i="1"/>
  <c r="F12067" i="1"/>
  <c r="G12067" i="1"/>
  <c r="F12068" i="1"/>
  <c r="G12068" i="1"/>
  <c r="F12069" i="1"/>
  <c r="G12069" i="1"/>
  <c r="F12070" i="1"/>
  <c r="G12070" i="1"/>
  <c r="F12071" i="1"/>
  <c r="G12071" i="1"/>
  <c r="F12072" i="1"/>
  <c r="G12072" i="1"/>
  <c r="F12073" i="1"/>
  <c r="G12073" i="1"/>
  <c r="F12074" i="1"/>
  <c r="G12074" i="1"/>
  <c r="F12075" i="1"/>
  <c r="G12075" i="1"/>
  <c r="F12076" i="1"/>
  <c r="G12076" i="1"/>
  <c r="F12077" i="1"/>
  <c r="G12077" i="1"/>
  <c r="F12078" i="1"/>
  <c r="G12078" i="1"/>
  <c r="F12079" i="1"/>
  <c r="G12079" i="1"/>
  <c r="F12080" i="1"/>
  <c r="G12080" i="1"/>
  <c r="F12081" i="1"/>
  <c r="G12081" i="1"/>
  <c r="F12082" i="1"/>
  <c r="G12082" i="1"/>
  <c r="F12083" i="1"/>
  <c r="G12083" i="1"/>
  <c r="F12084" i="1"/>
  <c r="G12084" i="1"/>
  <c r="F12085" i="1"/>
  <c r="G12085" i="1"/>
  <c r="F12086" i="1"/>
  <c r="G12086" i="1"/>
  <c r="F12087" i="1"/>
  <c r="G12087" i="1"/>
  <c r="F12088" i="1"/>
  <c r="G12088" i="1"/>
  <c r="F12089" i="1"/>
  <c r="G12089" i="1"/>
  <c r="F12090" i="1"/>
  <c r="G12090" i="1"/>
  <c r="F12091" i="1"/>
  <c r="G12091" i="1"/>
  <c r="F12092" i="1"/>
  <c r="G12092" i="1"/>
  <c r="F12093" i="1"/>
  <c r="G12093" i="1"/>
  <c r="F12094" i="1"/>
  <c r="G12094" i="1"/>
  <c r="F12095" i="1"/>
  <c r="G12095" i="1"/>
  <c r="F12096" i="1"/>
  <c r="G12096" i="1"/>
  <c r="F12097" i="1"/>
  <c r="G12097" i="1"/>
  <c r="F12098" i="1"/>
  <c r="G12098" i="1"/>
  <c r="F12099" i="1"/>
  <c r="G12099" i="1"/>
  <c r="F12100" i="1"/>
  <c r="G12100" i="1"/>
  <c r="F12101" i="1"/>
  <c r="G12101" i="1"/>
  <c r="F12102" i="1"/>
  <c r="G12102" i="1"/>
  <c r="F12103" i="1"/>
  <c r="G12103" i="1"/>
  <c r="F12104" i="1"/>
  <c r="G12104" i="1"/>
  <c r="F12105" i="1"/>
  <c r="G12105" i="1"/>
  <c r="F12106" i="1"/>
  <c r="G12106" i="1"/>
  <c r="F12107" i="1"/>
  <c r="G12107" i="1"/>
  <c r="F12108" i="1"/>
  <c r="G12108" i="1"/>
  <c r="F12109" i="1"/>
  <c r="G12109" i="1"/>
  <c r="F12110" i="1"/>
  <c r="G12110" i="1"/>
  <c r="F12111" i="1"/>
  <c r="G12111" i="1"/>
  <c r="F12112" i="1"/>
  <c r="G12112" i="1"/>
  <c r="F12113" i="1"/>
  <c r="G12113" i="1"/>
  <c r="F12114" i="1"/>
  <c r="G12114" i="1"/>
  <c r="F12115" i="1"/>
  <c r="G12115" i="1"/>
  <c r="F12116" i="1"/>
  <c r="G12116" i="1"/>
  <c r="F12117" i="1"/>
  <c r="G12117" i="1"/>
  <c r="F12118" i="1"/>
  <c r="G12118" i="1"/>
  <c r="F12119" i="1"/>
  <c r="G12119" i="1"/>
  <c r="F12120" i="1"/>
  <c r="G12120" i="1"/>
  <c r="F12121" i="1"/>
  <c r="G12121" i="1"/>
  <c r="F12122" i="1"/>
  <c r="G12122" i="1"/>
  <c r="F12123" i="1"/>
  <c r="G12123" i="1"/>
  <c r="F12124" i="1"/>
  <c r="G12124" i="1"/>
  <c r="F12125" i="1"/>
  <c r="G12125" i="1"/>
  <c r="F12126" i="1"/>
  <c r="G12126" i="1"/>
  <c r="F12127" i="1"/>
  <c r="G12127" i="1"/>
  <c r="F12128" i="1"/>
  <c r="G12128" i="1"/>
  <c r="F12129" i="1"/>
  <c r="G12129" i="1"/>
  <c r="F12130" i="1"/>
  <c r="G12130" i="1"/>
  <c r="F12131" i="1"/>
  <c r="G12131" i="1"/>
  <c r="F12132" i="1"/>
  <c r="G12132" i="1"/>
  <c r="F12133" i="1"/>
  <c r="G12133" i="1"/>
  <c r="F12134" i="1"/>
  <c r="G12134" i="1"/>
  <c r="F12135" i="1"/>
  <c r="G12135" i="1"/>
  <c r="F12136" i="1"/>
  <c r="G12136" i="1"/>
  <c r="F12137" i="1"/>
  <c r="G12137" i="1"/>
  <c r="F12138" i="1"/>
  <c r="G12138" i="1"/>
  <c r="F12139" i="1"/>
  <c r="G12139" i="1"/>
  <c r="F12140" i="1"/>
  <c r="G12140" i="1"/>
  <c r="F12141" i="1"/>
  <c r="G12141" i="1"/>
  <c r="F12142" i="1"/>
  <c r="G12142" i="1"/>
  <c r="F12143" i="1"/>
  <c r="G12143" i="1"/>
  <c r="F12144" i="1"/>
  <c r="G12144" i="1"/>
  <c r="F12145" i="1"/>
  <c r="G12145" i="1"/>
  <c r="F12146" i="1"/>
  <c r="G12146" i="1"/>
  <c r="F12147" i="1"/>
  <c r="G12147" i="1"/>
  <c r="F12148" i="1"/>
  <c r="G12148" i="1"/>
  <c r="F12149" i="1"/>
  <c r="G12149" i="1"/>
  <c r="F12150" i="1"/>
  <c r="G12150" i="1"/>
  <c r="F12151" i="1"/>
  <c r="G12151" i="1"/>
  <c r="F12152" i="1"/>
  <c r="G12152" i="1"/>
  <c r="F12153" i="1"/>
  <c r="G12153" i="1"/>
  <c r="F12154" i="1"/>
  <c r="G12154" i="1"/>
  <c r="F12155" i="1"/>
  <c r="G12155" i="1"/>
  <c r="F12156" i="1"/>
  <c r="G12156" i="1"/>
  <c r="F12157" i="1"/>
  <c r="G12157" i="1"/>
  <c r="F12158" i="1"/>
  <c r="G12158" i="1"/>
  <c r="F12159" i="1"/>
  <c r="G12159" i="1"/>
  <c r="F12160" i="1"/>
  <c r="G12160" i="1"/>
  <c r="F12161" i="1"/>
  <c r="G12161" i="1"/>
  <c r="F12162" i="1"/>
  <c r="G12162" i="1"/>
  <c r="F12163" i="1"/>
  <c r="G12163" i="1"/>
  <c r="F12164" i="1"/>
  <c r="G12164" i="1"/>
  <c r="F12165" i="1"/>
  <c r="G12165" i="1"/>
  <c r="F12166" i="1"/>
  <c r="G12166" i="1"/>
  <c r="F12167" i="1"/>
  <c r="G12167" i="1"/>
  <c r="F12168" i="1"/>
  <c r="G12168" i="1"/>
  <c r="F12169" i="1"/>
  <c r="G12169" i="1"/>
  <c r="F12170" i="1"/>
  <c r="G12170" i="1"/>
  <c r="F12171" i="1"/>
  <c r="G12171" i="1"/>
  <c r="F12172" i="1"/>
  <c r="G12172" i="1"/>
  <c r="F12173" i="1"/>
  <c r="G12173" i="1"/>
  <c r="F12174" i="1"/>
  <c r="G12174" i="1"/>
  <c r="F12175" i="1"/>
  <c r="G12175" i="1"/>
  <c r="F12176" i="1"/>
  <c r="G12176" i="1"/>
  <c r="F12177" i="1"/>
  <c r="G12177" i="1"/>
  <c r="F12178" i="1"/>
  <c r="G12178" i="1"/>
  <c r="F12179" i="1"/>
  <c r="G12179" i="1"/>
  <c r="F12180" i="1"/>
  <c r="G12180" i="1"/>
  <c r="F12181" i="1"/>
  <c r="G12181" i="1"/>
  <c r="F12182" i="1"/>
  <c r="G12182" i="1"/>
  <c r="F12183" i="1"/>
  <c r="G12183" i="1"/>
  <c r="F12184" i="1"/>
  <c r="G12184" i="1"/>
  <c r="F12185" i="1"/>
  <c r="G12185" i="1"/>
  <c r="F12186" i="1"/>
  <c r="G12186" i="1"/>
  <c r="F12187" i="1"/>
  <c r="G12187" i="1"/>
  <c r="F12188" i="1"/>
  <c r="G12188" i="1"/>
  <c r="F12189" i="1"/>
  <c r="G12189" i="1"/>
  <c r="F12190" i="1"/>
  <c r="G12190" i="1"/>
  <c r="F12191" i="1"/>
  <c r="G12191" i="1"/>
  <c r="F12192" i="1"/>
  <c r="G12192" i="1"/>
  <c r="F12193" i="1"/>
  <c r="G12193" i="1"/>
  <c r="F12194" i="1"/>
  <c r="G12194" i="1"/>
  <c r="F12195" i="1"/>
  <c r="G12195" i="1"/>
  <c r="F12196" i="1"/>
  <c r="G12196" i="1"/>
  <c r="F12197" i="1"/>
  <c r="G12197" i="1"/>
  <c r="F12198" i="1"/>
  <c r="G12198" i="1"/>
  <c r="F12199" i="1"/>
  <c r="G12199" i="1"/>
  <c r="F12200" i="1"/>
  <c r="G12200" i="1"/>
  <c r="F12201" i="1"/>
  <c r="G12201" i="1"/>
  <c r="F12202" i="1"/>
  <c r="G12202" i="1"/>
  <c r="F12203" i="1"/>
  <c r="G12203" i="1"/>
  <c r="F12204" i="1"/>
  <c r="G12204" i="1"/>
  <c r="F12205" i="1"/>
  <c r="G12205" i="1"/>
  <c r="F12206" i="1"/>
  <c r="G12206" i="1"/>
  <c r="F12207" i="1"/>
  <c r="G12207" i="1"/>
  <c r="F12208" i="1"/>
  <c r="G12208" i="1"/>
  <c r="F12209" i="1"/>
  <c r="G12209" i="1"/>
  <c r="F12210" i="1"/>
  <c r="G12210" i="1"/>
  <c r="F12211" i="1"/>
  <c r="G12211" i="1"/>
  <c r="F12212" i="1"/>
  <c r="G12212" i="1"/>
  <c r="F12213" i="1"/>
  <c r="G12213" i="1"/>
  <c r="F12214" i="1"/>
  <c r="G12214" i="1"/>
  <c r="F12215" i="1"/>
  <c r="G12215" i="1"/>
  <c r="F12216" i="1"/>
  <c r="G12216" i="1"/>
  <c r="F12217" i="1"/>
  <c r="G12217" i="1"/>
  <c r="F12218" i="1"/>
  <c r="G12218" i="1"/>
  <c r="F12219" i="1"/>
  <c r="G12219" i="1"/>
  <c r="F12220" i="1"/>
  <c r="G12220" i="1"/>
  <c r="F12221" i="1"/>
  <c r="G12221" i="1"/>
  <c r="F12222" i="1"/>
  <c r="G12222" i="1"/>
  <c r="F12223" i="1"/>
  <c r="G12223" i="1"/>
  <c r="F12224" i="1"/>
  <c r="G12224" i="1"/>
  <c r="F12225" i="1"/>
  <c r="G12225" i="1"/>
  <c r="F12226" i="1"/>
  <c r="G12226" i="1"/>
  <c r="F12227" i="1"/>
  <c r="G12227" i="1"/>
  <c r="F12228" i="1"/>
  <c r="G12228" i="1"/>
  <c r="F12229" i="1"/>
  <c r="G12229" i="1"/>
  <c r="F12230" i="1"/>
  <c r="G12230" i="1"/>
  <c r="F12231" i="1"/>
  <c r="G12231" i="1"/>
  <c r="F12232" i="1"/>
  <c r="G12232" i="1"/>
  <c r="F12233" i="1"/>
  <c r="G12233" i="1"/>
  <c r="F12234" i="1"/>
  <c r="G12234" i="1"/>
  <c r="F12235" i="1"/>
  <c r="G12235" i="1"/>
  <c r="F12236" i="1"/>
  <c r="G12236" i="1"/>
  <c r="F12237" i="1"/>
  <c r="G12237" i="1"/>
  <c r="F12238" i="1"/>
  <c r="G12238" i="1"/>
  <c r="F12239" i="1"/>
  <c r="G12239" i="1"/>
  <c r="F12240" i="1"/>
  <c r="G12240" i="1"/>
  <c r="F12241" i="1"/>
  <c r="G12241" i="1"/>
  <c r="F12242" i="1"/>
  <c r="G12242" i="1"/>
  <c r="F12243" i="1"/>
  <c r="G12243" i="1"/>
  <c r="F12244" i="1"/>
  <c r="G12244" i="1"/>
  <c r="F12245" i="1"/>
  <c r="G12245" i="1"/>
  <c r="F12246" i="1"/>
  <c r="G12246" i="1"/>
  <c r="F12247" i="1"/>
  <c r="G12247" i="1"/>
  <c r="F12248" i="1"/>
  <c r="G12248" i="1"/>
  <c r="F12249" i="1"/>
  <c r="G12249" i="1"/>
  <c r="F12250" i="1"/>
  <c r="G12250" i="1"/>
  <c r="F12251" i="1"/>
  <c r="G12251" i="1"/>
  <c r="F12252" i="1"/>
  <c r="G12252" i="1"/>
  <c r="F12253" i="1"/>
  <c r="G12253" i="1"/>
  <c r="F12254" i="1"/>
  <c r="G12254" i="1"/>
  <c r="F12255" i="1"/>
  <c r="G12255" i="1"/>
  <c r="F12256" i="1"/>
  <c r="G12256" i="1"/>
  <c r="F12257" i="1"/>
  <c r="G12257" i="1"/>
  <c r="F12258" i="1"/>
  <c r="G12258" i="1"/>
  <c r="F12259" i="1"/>
  <c r="G12259" i="1"/>
  <c r="F12260" i="1"/>
  <c r="G12260" i="1"/>
  <c r="F12261" i="1"/>
  <c r="G12261" i="1"/>
  <c r="F12262" i="1"/>
  <c r="G12262" i="1"/>
  <c r="F12263" i="1"/>
  <c r="G12263" i="1"/>
  <c r="F12264" i="1"/>
  <c r="G12264" i="1"/>
  <c r="F12265" i="1"/>
  <c r="G12265" i="1"/>
  <c r="F12266" i="1"/>
  <c r="G12266" i="1"/>
  <c r="F12267" i="1"/>
  <c r="G12267" i="1"/>
  <c r="F12268" i="1"/>
  <c r="G12268" i="1"/>
  <c r="F12269" i="1"/>
  <c r="G12269" i="1"/>
  <c r="F12270" i="1"/>
  <c r="G12270" i="1"/>
  <c r="F12271" i="1"/>
  <c r="G12271" i="1"/>
  <c r="F12272" i="1"/>
  <c r="G12272" i="1"/>
  <c r="F12273" i="1"/>
  <c r="G12273" i="1"/>
  <c r="F12274" i="1"/>
  <c r="G12274" i="1"/>
  <c r="F12275" i="1"/>
  <c r="G12275" i="1"/>
  <c r="F12276" i="1"/>
  <c r="G12276" i="1"/>
  <c r="F12277" i="1"/>
  <c r="G12277" i="1"/>
  <c r="F12278" i="1"/>
  <c r="G12278" i="1"/>
  <c r="F12279" i="1"/>
  <c r="G12279" i="1"/>
  <c r="F12280" i="1"/>
  <c r="G12280" i="1"/>
  <c r="F12281" i="1"/>
  <c r="G12281" i="1"/>
  <c r="F12282" i="1"/>
  <c r="G12282" i="1"/>
  <c r="F12283" i="1"/>
  <c r="G12283" i="1"/>
  <c r="F12284" i="1"/>
  <c r="G12284" i="1"/>
  <c r="F12285" i="1"/>
  <c r="G12285" i="1"/>
  <c r="F12286" i="1"/>
  <c r="G12286" i="1"/>
  <c r="F12287" i="1"/>
  <c r="G12287" i="1"/>
  <c r="F12288" i="1"/>
  <c r="G12288" i="1"/>
  <c r="F12289" i="1"/>
  <c r="G12289" i="1"/>
  <c r="F12290" i="1"/>
  <c r="G12290" i="1"/>
  <c r="F12291" i="1"/>
  <c r="G12291" i="1"/>
  <c r="F12292" i="1"/>
  <c r="G12292" i="1"/>
  <c r="F12293" i="1"/>
  <c r="G12293" i="1"/>
  <c r="F12294" i="1"/>
  <c r="G12294" i="1"/>
  <c r="F12295" i="1"/>
  <c r="G12295" i="1"/>
  <c r="F12296" i="1"/>
  <c r="G12296" i="1"/>
  <c r="F12297" i="1"/>
  <c r="G12297" i="1"/>
  <c r="F12298" i="1"/>
  <c r="G12298" i="1"/>
  <c r="F12299" i="1"/>
  <c r="G12299" i="1"/>
  <c r="F12300" i="1"/>
  <c r="G12300" i="1"/>
  <c r="F12301" i="1"/>
  <c r="G12301" i="1"/>
  <c r="F12302" i="1"/>
  <c r="G12302" i="1"/>
  <c r="F12303" i="1"/>
  <c r="G12303" i="1"/>
  <c r="F12304" i="1"/>
  <c r="G12304" i="1"/>
  <c r="F12305" i="1"/>
  <c r="G12305" i="1"/>
  <c r="F12306" i="1"/>
  <c r="G12306" i="1"/>
  <c r="F12307" i="1"/>
  <c r="G12307" i="1"/>
  <c r="F12308" i="1"/>
  <c r="G12308" i="1"/>
  <c r="F12309" i="1"/>
  <c r="G12309" i="1"/>
  <c r="F12310" i="1"/>
  <c r="G12310" i="1"/>
  <c r="F12311" i="1"/>
  <c r="G12311" i="1"/>
  <c r="F12312" i="1"/>
  <c r="G12312" i="1"/>
  <c r="F12313" i="1"/>
  <c r="G12313" i="1"/>
  <c r="F12314" i="1"/>
  <c r="G12314" i="1"/>
  <c r="F12315" i="1"/>
  <c r="G12315" i="1"/>
  <c r="F12316" i="1"/>
  <c r="G12316" i="1"/>
  <c r="F12317" i="1"/>
  <c r="G12317" i="1"/>
  <c r="F12318" i="1"/>
  <c r="G12318" i="1"/>
  <c r="F12319" i="1"/>
  <c r="G12319" i="1"/>
  <c r="F12320" i="1"/>
  <c r="G12320" i="1"/>
  <c r="F12321" i="1"/>
  <c r="G12321" i="1"/>
  <c r="F12322" i="1"/>
  <c r="G12322" i="1"/>
  <c r="F12323" i="1"/>
  <c r="G12323" i="1"/>
  <c r="F12324" i="1"/>
  <c r="G12324" i="1"/>
  <c r="F12325" i="1"/>
  <c r="G12325" i="1"/>
  <c r="F12326" i="1"/>
  <c r="G12326" i="1"/>
  <c r="F12327" i="1"/>
  <c r="G12327" i="1"/>
  <c r="F12328" i="1"/>
  <c r="G12328" i="1"/>
  <c r="F12329" i="1"/>
  <c r="G12329" i="1"/>
  <c r="F12330" i="1"/>
  <c r="G12330" i="1"/>
  <c r="F12331" i="1"/>
  <c r="G12331" i="1"/>
  <c r="F12332" i="1"/>
  <c r="G12332" i="1"/>
  <c r="F12333" i="1"/>
  <c r="G12333" i="1"/>
  <c r="F12334" i="1"/>
  <c r="G12334" i="1"/>
  <c r="F12335" i="1"/>
  <c r="G12335" i="1"/>
  <c r="F12336" i="1"/>
  <c r="G12336" i="1"/>
  <c r="F12337" i="1"/>
  <c r="G12337" i="1"/>
  <c r="F12338" i="1"/>
  <c r="G12338" i="1"/>
  <c r="F12339" i="1"/>
  <c r="G12339" i="1"/>
  <c r="F12340" i="1"/>
  <c r="G12340" i="1"/>
  <c r="F12341" i="1"/>
  <c r="G12341" i="1"/>
  <c r="F12342" i="1"/>
  <c r="G12342" i="1"/>
  <c r="F12343" i="1"/>
  <c r="G12343" i="1"/>
  <c r="F12344" i="1"/>
  <c r="G12344" i="1"/>
  <c r="F12345" i="1"/>
  <c r="G12345" i="1"/>
  <c r="F12346" i="1"/>
  <c r="G12346" i="1"/>
  <c r="F12347" i="1"/>
  <c r="G12347" i="1"/>
  <c r="F12348" i="1"/>
  <c r="G12348" i="1"/>
  <c r="F12349" i="1"/>
  <c r="G12349" i="1"/>
  <c r="F12350" i="1"/>
  <c r="G12350" i="1"/>
  <c r="F12351" i="1"/>
  <c r="G12351" i="1"/>
  <c r="F12352" i="1"/>
  <c r="G12352" i="1"/>
  <c r="F12353" i="1"/>
  <c r="G12353" i="1"/>
  <c r="F12354" i="1"/>
  <c r="G12354" i="1"/>
  <c r="F12355" i="1"/>
  <c r="G12355" i="1"/>
  <c r="F12356" i="1"/>
  <c r="G12356" i="1"/>
  <c r="F12357" i="1"/>
  <c r="G12357" i="1"/>
  <c r="F12358" i="1"/>
  <c r="G12358" i="1"/>
  <c r="F12359" i="1"/>
  <c r="G12359" i="1"/>
  <c r="F12360" i="1"/>
  <c r="G12360" i="1"/>
  <c r="F12361" i="1"/>
  <c r="G12361" i="1"/>
  <c r="F12362" i="1"/>
  <c r="G12362" i="1"/>
  <c r="F12363" i="1"/>
  <c r="G12363" i="1"/>
  <c r="F12364" i="1"/>
  <c r="G12364" i="1"/>
  <c r="F12365" i="1"/>
  <c r="G12365" i="1"/>
  <c r="F12366" i="1"/>
  <c r="G12366" i="1"/>
  <c r="F12367" i="1"/>
  <c r="G12367" i="1"/>
  <c r="F12368" i="1"/>
  <c r="G12368" i="1"/>
  <c r="F12369" i="1"/>
  <c r="G12369" i="1"/>
  <c r="F12370" i="1"/>
  <c r="G12370" i="1"/>
  <c r="F12371" i="1"/>
  <c r="G12371" i="1"/>
  <c r="F12372" i="1"/>
  <c r="G12372" i="1"/>
  <c r="F12373" i="1"/>
  <c r="G12373" i="1"/>
  <c r="F12374" i="1"/>
  <c r="G12374" i="1"/>
  <c r="F12375" i="1"/>
  <c r="G12375" i="1"/>
  <c r="F12376" i="1"/>
  <c r="G12376" i="1"/>
  <c r="F12377" i="1"/>
  <c r="G12377" i="1"/>
  <c r="F12378" i="1"/>
  <c r="G12378" i="1"/>
  <c r="F12379" i="1"/>
  <c r="G12379" i="1"/>
  <c r="F12380" i="1"/>
  <c r="G12380" i="1"/>
  <c r="F12381" i="1"/>
  <c r="G12381" i="1"/>
  <c r="F12382" i="1"/>
  <c r="G12382" i="1"/>
  <c r="F12383" i="1"/>
  <c r="G12383" i="1"/>
  <c r="F12384" i="1"/>
  <c r="G12384" i="1"/>
  <c r="F12385" i="1"/>
  <c r="G12385" i="1"/>
  <c r="F12386" i="1"/>
  <c r="G12386" i="1"/>
  <c r="F12387" i="1"/>
  <c r="G12387" i="1"/>
  <c r="F12388" i="1"/>
  <c r="G12388" i="1"/>
  <c r="F12389" i="1"/>
  <c r="G12389" i="1"/>
  <c r="F12390" i="1"/>
  <c r="G12390" i="1"/>
  <c r="F12391" i="1"/>
  <c r="G12391" i="1"/>
  <c r="F12392" i="1"/>
  <c r="G12392" i="1"/>
  <c r="F12393" i="1"/>
  <c r="G12393" i="1"/>
  <c r="F12394" i="1"/>
  <c r="G12394" i="1"/>
  <c r="F12395" i="1"/>
  <c r="G12395" i="1"/>
  <c r="F12396" i="1"/>
  <c r="G12396" i="1"/>
  <c r="F12397" i="1"/>
  <c r="G12397" i="1"/>
  <c r="F12398" i="1"/>
  <c r="G12398" i="1"/>
  <c r="F12399" i="1"/>
  <c r="G12399" i="1"/>
  <c r="F12400" i="1"/>
  <c r="G12400" i="1"/>
  <c r="F12401" i="1"/>
  <c r="G12401" i="1"/>
  <c r="F12402" i="1"/>
  <c r="G12402" i="1"/>
  <c r="F12403" i="1"/>
  <c r="G12403" i="1"/>
  <c r="F12404" i="1"/>
  <c r="G12404" i="1"/>
  <c r="F12405" i="1"/>
  <c r="G12405" i="1"/>
  <c r="F12406" i="1"/>
  <c r="G12406" i="1"/>
  <c r="F12407" i="1"/>
  <c r="G12407" i="1"/>
  <c r="F12408" i="1"/>
  <c r="G12408" i="1"/>
  <c r="F12409" i="1"/>
  <c r="G12409" i="1"/>
  <c r="F12410" i="1"/>
  <c r="G12410" i="1"/>
  <c r="F12411" i="1"/>
  <c r="G12411" i="1"/>
  <c r="F12412" i="1"/>
  <c r="G12412" i="1"/>
  <c r="F12413" i="1"/>
  <c r="G12413" i="1"/>
  <c r="F12414" i="1"/>
  <c r="G12414" i="1"/>
  <c r="F12415" i="1"/>
  <c r="G12415" i="1"/>
  <c r="F12416" i="1"/>
  <c r="G12416" i="1"/>
  <c r="F12417" i="1"/>
  <c r="G12417" i="1"/>
  <c r="F12418" i="1"/>
  <c r="G12418" i="1"/>
  <c r="F12419" i="1"/>
  <c r="G12419" i="1"/>
  <c r="F12420" i="1"/>
  <c r="G12420" i="1"/>
  <c r="F12421" i="1"/>
  <c r="G12421" i="1"/>
  <c r="F12422" i="1"/>
  <c r="G12422" i="1"/>
  <c r="F12423" i="1"/>
  <c r="G12423" i="1"/>
  <c r="F12424" i="1"/>
  <c r="G12424" i="1"/>
  <c r="F12425" i="1"/>
  <c r="G12425" i="1"/>
  <c r="F12426" i="1"/>
  <c r="G12426" i="1"/>
  <c r="F12427" i="1"/>
  <c r="G12427" i="1"/>
  <c r="F12428" i="1"/>
  <c r="G12428" i="1"/>
  <c r="F12429" i="1"/>
  <c r="G12429" i="1"/>
  <c r="F12430" i="1"/>
  <c r="G12430" i="1"/>
  <c r="F12431" i="1"/>
  <c r="G12431" i="1"/>
  <c r="F12432" i="1"/>
  <c r="G12432" i="1"/>
  <c r="F12433" i="1"/>
  <c r="G12433" i="1"/>
  <c r="F12434" i="1"/>
  <c r="G12434" i="1"/>
  <c r="F12435" i="1"/>
  <c r="G12435" i="1"/>
  <c r="F12436" i="1"/>
  <c r="G12436" i="1"/>
  <c r="F12437" i="1"/>
  <c r="G12437" i="1"/>
  <c r="F12438" i="1"/>
  <c r="G12438" i="1"/>
  <c r="F12439" i="1"/>
  <c r="G12439" i="1"/>
  <c r="F12440" i="1"/>
  <c r="G12440" i="1"/>
  <c r="F12441" i="1"/>
  <c r="G12441" i="1"/>
  <c r="F12442" i="1"/>
  <c r="G12442" i="1"/>
  <c r="F12443" i="1"/>
  <c r="G12443" i="1"/>
  <c r="F12444" i="1"/>
  <c r="G12444" i="1"/>
  <c r="F12445" i="1"/>
  <c r="G12445" i="1"/>
  <c r="F12446" i="1"/>
  <c r="G12446" i="1"/>
  <c r="F12447" i="1"/>
  <c r="G12447" i="1"/>
  <c r="F12448" i="1"/>
  <c r="G12448" i="1"/>
  <c r="F12449" i="1"/>
  <c r="G12449" i="1"/>
  <c r="F12450" i="1"/>
  <c r="G12450" i="1"/>
  <c r="F12451" i="1"/>
  <c r="G12451" i="1"/>
  <c r="F12452" i="1"/>
  <c r="G12452" i="1"/>
  <c r="F12453" i="1"/>
  <c r="G12453" i="1"/>
  <c r="F12454" i="1"/>
  <c r="G12454" i="1"/>
  <c r="F12455" i="1"/>
  <c r="G12455" i="1"/>
  <c r="F12456" i="1"/>
  <c r="G12456" i="1"/>
  <c r="F12457" i="1"/>
  <c r="G12457" i="1"/>
  <c r="F12458" i="1"/>
  <c r="G12458" i="1"/>
  <c r="F12459" i="1"/>
  <c r="G12459" i="1"/>
  <c r="F12460" i="1"/>
  <c r="G12460" i="1"/>
  <c r="F12461" i="1"/>
  <c r="G12461" i="1"/>
  <c r="F12462" i="1"/>
  <c r="G12462" i="1"/>
  <c r="F12463" i="1"/>
  <c r="G12463" i="1"/>
  <c r="F12464" i="1"/>
  <c r="G12464" i="1"/>
  <c r="F12465" i="1"/>
  <c r="G12465" i="1"/>
  <c r="F12466" i="1"/>
  <c r="G12466" i="1"/>
  <c r="F12467" i="1"/>
  <c r="G12467" i="1"/>
  <c r="F12468" i="1"/>
  <c r="G12468" i="1"/>
  <c r="F12469" i="1"/>
  <c r="G12469" i="1"/>
  <c r="F12470" i="1"/>
  <c r="G12470" i="1"/>
  <c r="F12471" i="1"/>
  <c r="G12471" i="1"/>
  <c r="F12472" i="1"/>
  <c r="G12472" i="1"/>
  <c r="F12473" i="1"/>
  <c r="G12473" i="1"/>
  <c r="F12474" i="1"/>
  <c r="G12474" i="1"/>
  <c r="F12475" i="1"/>
  <c r="G12475" i="1"/>
  <c r="F12476" i="1"/>
  <c r="G12476" i="1"/>
  <c r="F12477" i="1"/>
  <c r="G12477" i="1"/>
  <c r="F12478" i="1"/>
  <c r="G12478" i="1"/>
  <c r="F12479" i="1"/>
  <c r="G12479" i="1"/>
  <c r="F12480" i="1"/>
  <c r="G12480" i="1"/>
  <c r="F12481" i="1"/>
  <c r="G12481" i="1"/>
  <c r="F12482" i="1"/>
  <c r="G12482" i="1"/>
  <c r="F12483" i="1"/>
  <c r="G12483" i="1"/>
  <c r="F12484" i="1"/>
  <c r="G12484" i="1"/>
  <c r="F12485" i="1"/>
  <c r="G12485" i="1"/>
  <c r="F12486" i="1"/>
  <c r="G12486" i="1"/>
  <c r="F12487" i="1"/>
  <c r="G12487" i="1"/>
  <c r="F12488" i="1"/>
  <c r="G12488" i="1"/>
  <c r="F12489" i="1"/>
  <c r="G12489" i="1"/>
  <c r="F12490" i="1"/>
  <c r="G12490" i="1"/>
  <c r="F12491" i="1"/>
  <c r="G12491" i="1"/>
  <c r="F12492" i="1"/>
  <c r="G12492" i="1"/>
  <c r="F12493" i="1"/>
  <c r="G12493" i="1"/>
  <c r="F12494" i="1"/>
  <c r="G12494" i="1"/>
  <c r="F12495" i="1"/>
  <c r="G12495" i="1"/>
  <c r="F12496" i="1"/>
  <c r="G12496" i="1"/>
  <c r="F12497" i="1"/>
  <c r="G12497" i="1"/>
  <c r="F12498" i="1"/>
  <c r="G12498" i="1"/>
  <c r="F12499" i="1"/>
  <c r="G12499" i="1"/>
  <c r="F12500" i="1"/>
  <c r="G12500" i="1"/>
  <c r="F12501" i="1"/>
  <c r="G12501" i="1"/>
  <c r="F12502" i="1"/>
  <c r="G12502" i="1"/>
  <c r="F12503" i="1"/>
  <c r="G12503" i="1"/>
  <c r="F12504" i="1"/>
  <c r="G12504" i="1"/>
  <c r="F12505" i="1"/>
  <c r="G12505" i="1"/>
  <c r="F12506" i="1"/>
  <c r="G12506" i="1"/>
  <c r="F12507" i="1"/>
  <c r="G12507" i="1"/>
  <c r="F12508" i="1"/>
  <c r="G12508" i="1"/>
  <c r="F12509" i="1"/>
  <c r="G12509" i="1"/>
  <c r="F12510" i="1"/>
  <c r="G12510" i="1"/>
  <c r="F12511" i="1"/>
  <c r="G12511" i="1"/>
  <c r="F12512" i="1"/>
  <c r="G12512" i="1"/>
  <c r="F12513" i="1"/>
  <c r="G12513" i="1"/>
  <c r="F12514" i="1"/>
  <c r="G12514" i="1"/>
  <c r="F12515" i="1"/>
  <c r="G12515" i="1"/>
  <c r="F12516" i="1"/>
  <c r="G12516" i="1"/>
  <c r="F12517" i="1"/>
  <c r="G12517" i="1"/>
  <c r="F12518" i="1"/>
  <c r="G12518" i="1"/>
  <c r="F12519" i="1"/>
  <c r="G12519" i="1"/>
  <c r="F12520" i="1"/>
  <c r="G12520" i="1"/>
  <c r="F12521" i="1"/>
  <c r="G12521" i="1"/>
  <c r="F12522" i="1"/>
  <c r="G12522" i="1"/>
  <c r="F12523" i="1"/>
  <c r="G12523" i="1"/>
  <c r="F12524" i="1"/>
  <c r="G12524" i="1"/>
  <c r="F12525" i="1"/>
  <c r="G12525" i="1"/>
  <c r="F12526" i="1"/>
  <c r="G12526" i="1"/>
  <c r="F12527" i="1"/>
  <c r="G12527" i="1"/>
  <c r="F12528" i="1"/>
  <c r="G12528" i="1"/>
  <c r="F12529" i="1"/>
  <c r="G12529" i="1"/>
  <c r="F12530" i="1"/>
  <c r="G12530" i="1"/>
  <c r="F12531" i="1"/>
  <c r="G12531" i="1"/>
  <c r="F12532" i="1"/>
  <c r="G12532" i="1"/>
  <c r="F12533" i="1"/>
  <c r="G12533" i="1"/>
  <c r="F12534" i="1"/>
  <c r="G12534" i="1"/>
  <c r="F12535" i="1"/>
  <c r="G12535" i="1"/>
  <c r="F12536" i="1"/>
  <c r="G12536" i="1"/>
  <c r="F12537" i="1"/>
  <c r="G12537" i="1"/>
  <c r="F12538" i="1"/>
  <c r="G12538" i="1"/>
  <c r="F12539" i="1"/>
  <c r="G12539" i="1"/>
  <c r="F12540" i="1"/>
  <c r="G12540" i="1"/>
  <c r="F12541" i="1"/>
  <c r="G12541" i="1"/>
  <c r="F12542" i="1"/>
  <c r="G12542" i="1"/>
  <c r="F12543" i="1"/>
  <c r="G12543" i="1"/>
  <c r="F12544" i="1"/>
  <c r="G12544" i="1"/>
  <c r="F12545" i="1"/>
  <c r="G12545" i="1"/>
  <c r="F12546" i="1"/>
  <c r="G12546" i="1"/>
  <c r="F12547" i="1"/>
  <c r="G12547" i="1"/>
  <c r="F12548" i="1"/>
  <c r="G12548" i="1"/>
  <c r="F12549" i="1"/>
  <c r="G12549" i="1"/>
  <c r="F12550" i="1"/>
  <c r="G12550" i="1"/>
  <c r="F12551" i="1"/>
  <c r="G12551" i="1"/>
  <c r="F12552" i="1"/>
  <c r="G12552" i="1"/>
  <c r="F12553" i="1"/>
  <c r="G12553" i="1"/>
  <c r="F12554" i="1"/>
  <c r="G12554" i="1"/>
  <c r="F12555" i="1"/>
  <c r="G12555" i="1"/>
  <c r="F12556" i="1"/>
  <c r="G12556" i="1"/>
  <c r="F12557" i="1"/>
  <c r="G12557" i="1"/>
  <c r="F12558" i="1"/>
  <c r="G12558" i="1"/>
  <c r="F12559" i="1"/>
  <c r="G12559" i="1"/>
  <c r="F12560" i="1"/>
  <c r="G12560" i="1"/>
  <c r="F12561" i="1"/>
  <c r="G12561" i="1"/>
  <c r="F12562" i="1"/>
  <c r="G12562" i="1"/>
  <c r="F12563" i="1"/>
  <c r="G12563" i="1"/>
  <c r="F12564" i="1"/>
  <c r="G12564" i="1"/>
  <c r="F12565" i="1"/>
  <c r="G12565" i="1"/>
  <c r="F12566" i="1"/>
  <c r="G12566" i="1"/>
  <c r="F12567" i="1"/>
  <c r="G12567" i="1"/>
  <c r="F12568" i="1"/>
  <c r="G12568" i="1"/>
  <c r="F12569" i="1"/>
  <c r="G12569" i="1"/>
  <c r="F12570" i="1"/>
  <c r="G12570" i="1"/>
  <c r="F12571" i="1"/>
  <c r="G12571" i="1"/>
  <c r="F12572" i="1"/>
  <c r="G12572" i="1"/>
  <c r="F12573" i="1"/>
  <c r="G12573" i="1"/>
  <c r="F12574" i="1"/>
  <c r="G12574" i="1"/>
  <c r="F12575" i="1"/>
  <c r="G12575" i="1"/>
  <c r="F12576" i="1"/>
  <c r="G12576" i="1"/>
  <c r="F12577" i="1"/>
  <c r="G12577" i="1"/>
  <c r="F12578" i="1"/>
  <c r="G12578" i="1"/>
  <c r="F12579" i="1"/>
  <c r="G12579" i="1"/>
  <c r="F12580" i="1"/>
  <c r="G12580" i="1"/>
  <c r="F12581" i="1"/>
  <c r="G12581" i="1"/>
  <c r="F12582" i="1"/>
  <c r="G12582" i="1"/>
  <c r="F12583" i="1"/>
  <c r="G12583" i="1"/>
  <c r="F12584" i="1"/>
  <c r="G12584" i="1"/>
  <c r="F12585" i="1"/>
  <c r="G12585" i="1"/>
  <c r="F12586" i="1"/>
  <c r="G12586" i="1"/>
  <c r="F12587" i="1"/>
  <c r="G12587" i="1"/>
  <c r="F12588" i="1"/>
  <c r="G12588" i="1"/>
  <c r="F12589" i="1"/>
  <c r="G12589" i="1"/>
  <c r="F12590" i="1"/>
  <c r="G12590" i="1"/>
  <c r="F12591" i="1"/>
  <c r="G12591" i="1"/>
  <c r="F12592" i="1"/>
  <c r="G12592" i="1"/>
  <c r="F12593" i="1"/>
  <c r="G12593" i="1"/>
  <c r="F12594" i="1"/>
  <c r="G12594" i="1"/>
  <c r="F12595" i="1"/>
  <c r="G12595" i="1"/>
  <c r="F12596" i="1"/>
  <c r="G12596" i="1"/>
  <c r="F12597" i="1"/>
  <c r="G12597" i="1"/>
  <c r="F12598" i="1"/>
  <c r="G12598" i="1"/>
  <c r="F12599" i="1"/>
  <c r="G12599" i="1"/>
  <c r="F12600" i="1"/>
  <c r="G12600" i="1"/>
  <c r="F12601" i="1"/>
  <c r="G12601" i="1"/>
  <c r="F12602" i="1"/>
  <c r="G12602" i="1"/>
  <c r="F12603" i="1"/>
  <c r="G12603" i="1"/>
  <c r="F12604" i="1"/>
  <c r="G12604" i="1"/>
  <c r="F12605" i="1"/>
  <c r="G12605" i="1"/>
  <c r="F12606" i="1"/>
  <c r="G12606" i="1"/>
  <c r="F12607" i="1"/>
  <c r="G12607" i="1"/>
  <c r="F12608" i="1"/>
  <c r="G12608" i="1"/>
  <c r="F12609" i="1"/>
  <c r="G12609" i="1"/>
  <c r="F12610" i="1"/>
  <c r="G12610" i="1"/>
  <c r="F12611" i="1"/>
  <c r="G12611" i="1"/>
  <c r="F12612" i="1"/>
  <c r="G12612" i="1"/>
  <c r="F12613" i="1"/>
  <c r="G12613" i="1"/>
  <c r="F12614" i="1"/>
  <c r="G12614" i="1"/>
  <c r="F12615" i="1"/>
  <c r="G12615" i="1"/>
  <c r="F12616" i="1"/>
  <c r="G12616" i="1"/>
  <c r="F12617" i="1"/>
  <c r="G12617" i="1"/>
  <c r="F12618" i="1"/>
  <c r="G12618" i="1"/>
  <c r="F12619" i="1"/>
  <c r="G12619" i="1"/>
  <c r="F12620" i="1"/>
  <c r="G12620" i="1"/>
  <c r="F12621" i="1"/>
  <c r="G12621" i="1"/>
  <c r="F12622" i="1"/>
  <c r="G12622" i="1"/>
  <c r="F12623" i="1"/>
  <c r="G12623" i="1"/>
  <c r="F12624" i="1"/>
  <c r="G12624" i="1"/>
  <c r="F12625" i="1"/>
  <c r="G12625" i="1"/>
  <c r="F12626" i="1"/>
  <c r="G12626" i="1"/>
  <c r="F12627" i="1"/>
  <c r="G12627" i="1"/>
  <c r="F12628" i="1"/>
  <c r="G12628" i="1"/>
  <c r="F12629" i="1"/>
  <c r="G12629" i="1"/>
  <c r="F12630" i="1"/>
  <c r="G12630" i="1"/>
  <c r="F12631" i="1"/>
  <c r="G12631" i="1"/>
  <c r="F12632" i="1"/>
  <c r="G12632" i="1"/>
  <c r="F12633" i="1"/>
  <c r="G12633" i="1"/>
  <c r="F12634" i="1"/>
  <c r="G12634" i="1"/>
  <c r="F12635" i="1"/>
  <c r="G12635" i="1"/>
  <c r="F12636" i="1"/>
  <c r="G12636" i="1"/>
  <c r="F12637" i="1"/>
  <c r="G12637" i="1"/>
  <c r="F12638" i="1"/>
  <c r="G12638" i="1"/>
  <c r="F12639" i="1"/>
  <c r="G12639" i="1"/>
  <c r="F12640" i="1"/>
  <c r="G12640" i="1"/>
  <c r="F12641" i="1"/>
  <c r="G12641" i="1"/>
  <c r="F12642" i="1"/>
  <c r="G12642" i="1"/>
  <c r="F12643" i="1"/>
  <c r="G12643" i="1"/>
  <c r="F12644" i="1"/>
  <c r="G12644" i="1"/>
  <c r="F12645" i="1"/>
  <c r="G12645" i="1"/>
  <c r="F12646" i="1"/>
  <c r="G12646" i="1"/>
  <c r="F12647" i="1"/>
  <c r="G12647" i="1"/>
  <c r="F12648" i="1"/>
  <c r="G12648" i="1"/>
  <c r="F12649" i="1"/>
  <c r="G12649" i="1"/>
  <c r="F12650" i="1"/>
  <c r="G12650" i="1"/>
  <c r="F12651" i="1"/>
  <c r="G12651" i="1"/>
  <c r="F12652" i="1"/>
  <c r="G12652" i="1"/>
  <c r="F12653" i="1"/>
  <c r="G12653" i="1"/>
  <c r="F12654" i="1"/>
  <c r="G12654" i="1"/>
  <c r="F12655" i="1"/>
  <c r="G12655" i="1"/>
  <c r="F12656" i="1"/>
  <c r="G12656" i="1"/>
  <c r="F12657" i="1"/>
  <c r="G12657" i="1"/>
  <c r="F12658" i="1"/>
  <c r="G12658" i="1"/>
  <c r="F12659" i="1"/>
  <c r="G12659" i="1"/>
  <c r="F12660" i="1"/>
  <c r="G12660" i="1"/>
  <c r="F12661" i="1"/>
  <c r="G12661" i="1"/>
  <c r="F12662" i="1"/>
  <c r="G12662" i="1"/>
  <c r="F12663" i="1"/>
  <c r="G12663" i="1"/>
  <c r="F12664" i="1"/>
  <c r="G12664" i="1"/>
  <c r="F12665" i="1"/>
  <c r="G12665" i="1"/>
  <c r="F12666" i="1"/>
  <c r="G12666" i="1"/>
  <c r="F12667" i="1"/>
  <c r="G12667" i="1"/>
  <c r="F12668" i="1"/>
  <c r="G12668" i="1"/>
  <c r="F12669" i="1"/>
  <c r="G12669" i="1"/>
  <c r="F12670" i="1"/>
  <c r="G12670" i="1"/>
  <c r="F12671" i="1"/>
  <c r="G12671" i="1"/>
  <c r="F12672" i="1"/>
  <c r="G12672" i="1"/>
  <c r="F12673" i="1"/>
  <c r="G12673" i="1"/>
  <c r="F12674" i="1"/>
  <c r="G12674" i="1"/>
  <c r="F12675" i="1"/>
  <c r="G12675" i="1"/>
  <c r="F12676" i="1"/>
  <c r="G12676" i="1"/>
  <c r="F12677" i="1"/>
  <c r="G12677" i="1"/>
  <c r="F12678" i="1"/>
  <c r="G12678" i="1"/>
  <c r="F12679" i="1"/>
  <c r="G12679" i="1"/>
  <c r="F12680" i="1"/>
  <c r="G12680" i="1"/>
  <c r="F12681" i="1"/>
  <c r="G12681" i="1"/>
  <c r="F12682" i="1"/>
  <c r="G12682" i="1"/>
  <c r="F12683" i="1"/>
  <c r="G12683" i="1"/>
  <c r="F12684" i="1"/>
  <c r="G12684" i="1"/>
  <c r="F12685" i="1"/>
  <c r="G12685" i="1"/>
  <c r="F12686" i="1"/>
  <c r="G12686" i="1"/>
  <c r="F12687" i="1"/>
  <c r="G12687" i="1"/>
  <c r="F12688" i="1"/>
  <c r="G12688" i="1"/>
  <c r="F12689" i="1"/>
  <c r="G12689" i="1"/>
  <c r="F12690" i="1"/>
  <c r="G12690" i="1"/>
  <c r="F12691" i="1"/>
  <c r="G12691" i="1"/>
  <c r="F12692" i="1"/>
  <c r="G12692" i="1"/>
  <c r="F12693" i="1"/>
  <c r="G12693" i="1"/>
  <c r="F12694" i="1"/>
  <c r="G12694" i="1"/>
  <c r="F12695" i="1"/>
  <c r="G12695" i="1"/>
  <c r="F12696" i="1"/>
  <c r="G12696" i="1"/>
  <c r="F12697" i="1"/>
  <c r="G12697" i="1"/>
  <c r="F12698" i="1"/>
  <c r="G12698" i="1"/>
  <c r="F12699" i="1"/>
  <c r="G12699" i="1"/>
  <c r="F12700" i="1"/>
  <c r="G12700" i="1"/>
  <c r="F12701" i="1"/>
  <c r="G12701" i="1"/>
  <c r="F12702" i="1"/>
  <c r="G12702" i="1"/>
  <c r="F12703" i="1"/>
  <c r="G12703" i="1"/>
  <c r="F12704" i="1"/>
  <c r="G12704" i="1"/>
  <c r="F12705" i="1"/>
  <c r="G12705" i="1"/>
  <c r="F12706" i="1"/>
  <c r="G12706" i="1"/>
  <c r="F12707" i="1"/>
  <c r="G12707" i="1"/>
  <c r="F12708" i="1"/>
  <c r="G12708" i="1"/>
  <c r="F12709" i="1"/>
  <c r="G12709" i="1"/>
  <c r="F12710" i="1"/>
  <c r="G12710" i="1"/>
  <c r="F12711" i="1"/>
  <c r="G12711" i="1"/>
  <c r="F12712" i="1"/>
  <c r="G12712" i="1"/>
  <c r="F12713" i="1"/>
  <c r="G12713" i="1"/>
  <c r="F12714" i="1"/>
  <c r="G12714" i="1"/>
  <c r="F12715" i="1"/>
  <c r="G12715" i="1"/>
  <c r="F12716" i="1"/>
  <c r="G12716" i="1"/>
  <c r="F12717" i="1"/>
  <c r="G12717" i="1"/>
  <c r="F12718" i="1"/>
  <c r="G12718" i="1"/>
  <c r="F12719" i="1"/>
  <c r="G12719" i="1"/>
  <c r="F12720" i="1"/>
  <c r="G12720" i="1"/>
  <c r="F12721" i="1"/>
  <c r="G12721" i="1"/>
  <c r="F12722" i="1"/>
  <c r="G12722" i="1"/>
  <c r="F12723" i="1"/>
  <c r="G12723" i="1"/>
  <c r="F12724" i="1"/>
  <c r="G12724" i="1"/>
  <c r="F12725" i="1"/>
  <c r="G12725" i="1"/>
  <c r="F12726" i="1"/>
  <c r="G12726" i="1"/>
  <c r="F12727" i="1"/>
  <c r="G12727" i="1"/>
  <c r="F12728" i="1"/>
  <c r="G12728" i="1"/>
  <c r="F12729" i="1"/>
  <c r="G12729" i="1"/>
  <c r="F12730" i="1"/>
  <c r="G12730" i="1"/>
  <c r="F12731" i="1"/>
  <c r="G12731" i="1"/>
  <c r="F12732" i="1"/>
  <c r="G12732" i="1"/>
  <c r="F12733" i="1"/>
  <c r="G12733" i="1"/>
  <c r="F12734" i="1"/>
  <c r="G12734" i="1"/>
  <c r="F12735" i="1"/>
  <c r="G12735" i="1"/>
  <c r="F12736" i="1"/>
  <c r="G12736" i="1"/>
  <c r="F12737" i="1"/>
  <c r="G12737" i="1"/>
  <c r="F12738" i="1"/>
  <c r="G12738" i="1"/>
  <c r="F12739" i="1"/>
  <c r="G12739" i="1"/>
  <c r="F12740" i="1"/>
  <c r="G12740" i="1"/>
  <c r="F12741" i="1"/>
  <c r="G12741" i="1"/>
  <c r="F12742" i="1"/>
  <c r="G12742" i="1"/>
  <c r="F12743" i="1"/>
  <c r="G12743" i="1"/>
  <c r="F12744" i="1"/>
  <c r="G12744" i="1"/>
  <c r="F12745" i="1"/>
  <c r="G12745" i="1"/>
  <c r="F12746" i="1"/>
  <c r="G12746" i="1"/>
  <c r="F12747" i="1"/>
  <c r="G12747" i="1"/>
  <c r="F12748" i="1"/>
  <c r="G12748" i="1"/>
  <c r="F12749" i="1"/>
  <c r="G12749" i="1"/>
  <c r="F12750" i="1"/>
  <c r="G12750" i="1"/>
  <c r="F12751" i="1"/>
  <c r="G12751" i="1"/>
  <c r="F12752" i="1"/>
  <c r="G12752" i="1"/>
  <c r="F12753" i="1"/>
  <c r="G12753" i="1"/>
  <c r="F12754" i="1"/>
  <c r="G12754" i="1"/>
  <c r="F12755" i="1"/>
  <c r="G12755" i="1"/>
  <c r="F12756" i="1"/>
  <c r="G12756" i="1"/>
  <c r="F12757" i="1"/>
  <c r="G12757" i="1"/>
  <c r="F12758" i="1"/>
  <c r="G12758" i="1"/>
  <c r="F12759" i="1"/>
  <c r="G12759" i="1"/>
  <c r="F12760" i="1"/>
  <c r="G12760" i="1"/>
  <c r="F12761" i="1"/>
  <c r="G12761" i="1"/>
  <c r="F12762" i="1"/>
  <c r="G12762" i="1"/>
  <c r="F12763" i="1"/>
  <c r="G12763" i="1"/>
  <c r="F12764" i="1"/>
  <c r="G12764" i="1"/>
  <c r="F12765" i="1"/>
  <c r="G12765" i="1"/>
  <c r="F12766" i="1"/>
  <c r="G12766" i="1"/>
  <c r="F12767" i="1"/>
  <c r="G12767" i="1"/>
  <c r="F12768" i="1"/>
  <c r="G12768" i="1"/>
  <c r="F12769" i="1"/>
  <c r="G12769" i="1"/>
  <c r="F12770" i="1"/>
  <c r="G12770" i="1"/>
  <c r="F12771" i="1"/>
  <c r="G12771" i="1"/>
  <c r="F12772" i="1"/>
  <c r="G12772" i="1"/>
  <c r="F12773" i="1"/>
  <c r="G12773" i="1"/>
  <c r="F12774" i="1"/>
  <c r="G12774" i="1"/>
  <c r="F12775" i="1"/>
  <c r="G12775" i="1"/>
  <c r="F12776" i="1"/>
  <c r="G12776" i="1"/>
  <c r="F12777" i="1"/>
  <c r="G12777" i="1"/>
  <c r="F12778" i="1"/>
  <c r="G12778" i="1"/>
  <c r="F12779" i="1"/>
  <c r="G12779" i="1"/>
  <c r="F12780" i="1"/>
  <c r="G12780" i="1"/>
  <c r="F12781" i="1"/>
  <c r="G12781" i="1"/>
  <c r="F12782" i="1"/>
  <c r="G12782" i="1"/>
  <c r="F12783" i="1"/>
  <c r="G12783" i="1"/>
  <c r="F12784" i="1"/>
  <c r="G12784" i="1"/>
  <c r="F12785" i="1"/>
  <c r="G12785" i="1"/>
  <c r="F12786" i="1"/>
  <c r="G12786" i="1"/>
  <c r="F12787" i="1"/>
  <c r="G12787" i="1"/>
  <c r="F12788" i="1"/>
  <c r="G12788" i="1"/>
  <c r="F12789" i="1"/>
  <c r="G12789" i="1"/>
  <c r="F12790" i="1"/>
  <c r="G12790" i="1"/>
  <c r="F12791" i="1"/>
  <c r="G12791" i="1"/>
  <c r="F12792" i="1"/>
  <c r="G12792" i="1"/>
  <c r="F12793" i="1"/>
  <c r="G12793" i="1"/>
  <c r="F12794" i="1"/>
  <c r="G12794" i="1"/>
  <c r="F12795" i="1"/>
  <c r="G12795" i="1"/>
  <c r="F12796" i="1"/>
  <c r="G12796" i="1"/>
  <c r="F12797" i="1"/>
  <c r="G12797" i="1"/>
  <c r="F12798" i="1"/>
  <c r="G12798" i="1"/>
  <c r="F12799" i="1"/>
  <c r="G12799" i="1"/>
  <c r="F12800" i="1"/>
  <c r="G12800" i="1"/>
  <c r="F12801" i="1"/>
  <c r="G12801" i="1"/>
  <c r="F12802" i="1"/>
  <c r="G12802" i="1"/>
  <c r="F12803" i="1"/>
  <c r="G12803" i="1"/>
  <c r="F12804" i="1"/>
  <c r="G12804" i="1"/>
  <c r="F12805" i="1"/>
  <c r="G12805" i="1"/>
  <c r="F12806" i="1"/>
  <c r="G12806" i="1"/>
  <c r="F12807" i="1"/>
  <c r="G12807" i="1"/>
  <c r="F12808" i="1"/>
  <c r="G12808" i="1"/>
  <c r="F12809" i="1"/>
  <c r="G12809" i="1"/>
  <c r="F12810" i="1"/>
  <c r="G12810" i="1"/>
  <c r="F12811" i="1"/>
  <c r="G12811" i="1"/>
  <c r="F12812" i="1"/>
  <c r="G12812" i="1"/>
  <c r="F12813" i="1"/>
  <c r="G12813" i="1"/>
  <c r="F12814" i="1"/>
  <c r="G12814" i="1"/>
  <c r="F12815" i="1"/>
  <c r="G12815" i="1"/>
  <c r="F12816" i="1"/>
  <c r="G12816" i="1"/>
  <c r="F12817" i="1"/>
  <c r="G12817" i="1"/>
  <c r="F12818" i="1"/>
  <c r="G12818" i="1"/>
  <c r="F12819" i="1"/>
  <c r="G12819" i="1"/>
  <c r="F12820" i="1"/>
  <c r="G12820" i="1"/>
  <c r="F12821" i="1"/>
  <c r="G12821" i="1"/>
  <c r="F12822" i="1"/>
  <c r="G12822" i="1"/>
  <c r="F12823" i="1"/>
  <c r="G12823" i="1"/>
  <c r="F12824" i="1"/>
  <c r="G12824" i="1"/>
  <c r="F12825" i="1"/>
  <c r="G12825" i="1"/>
  <c r="F12826" i="1"/>
  <c r="G12826" i="1"/>
  <c r="F12827" i="1"/>
  <c r="G12827" i="1"/>
  <c r="F12828" i="1"/>
  <c r="G12828" i="1"/>
  <c r="F12829" i="1"/>
  <c r="G12829" i="1"/>
  <c r="F12830" i="1"/>
  <c r="G12830" i="1"/>
  <c r="F12831" i="1"/>
  <c r="G12831" i="1"/>
  <c r="F12832" i="1"/>
  <c r="G12832" i="1"/>
  <c r="F12833" i="1"/>
  <c r="G12833" i="1"/>
  <c r="F12834" i="1"/>
  <c r="G12834" i="1"/>
  <c r="F12835" i="1"/>
  <c r="G12835" i="1"/>
  <c r="F12836" i="1"/>
  <c r="G12836" i="1"/>
  <c r="F12837" i="1"/>
  <c r="G12837" i="1"/>
  <c r="F12838" i="1"/>
  <c r="G12838" i="1"/>
  <c r="F12839" i="1"/>
  <c r="G12839" i="1"/>
  <c r="F12840" i="1"/>
  <c r="G12840" i="1"/>
  <c r="F12841" i="1"/>
  <c r="G12841" i="1"/>
  <c r="F12842" i="1"/>
  <c r="G12842" i="1"/>
  <c r="F12843" i="1"/>
  <c r="G12843" i="1"/>
  <c r="F12844" i="1"/>
  <c r="G12844" i="1"/>
  <c r="F12845" i="1"/>
  <c r="G12845" i="1"/>
  <c r="F12846" i="1"/>
  <c r="G12846" i="1"/>
  <c r="F12847" i="1"/>
  <c r="G12847" i="1"/>
  <c r="F12848" i="1"/>
  <c r="G12848" i="1"/>
  <c r="F12849" i="1"/>
  <c r="G12849" i="1"/>
  <c r="F12850" i="1"/>
  <c r="G12850" i="1"/>
  <c r="F12851" i="1"/>
  <c r="G12851" i="1"/>
  <c r="F12852" i="1"/>
  <c r="G12852" i="1"/>
  <c r="F12853" i="1"/>
  <c r="G12853" i="1"/>
  <c r="F12854" i="1"/>
  <c r="G12854" i="1"/>
  <c r="F12855" i="1"/>
  <c r="G12855" i="1"/>
  <c r="F12856" i="1"/>
  <c r="G12856" i="1"/>
  <c r="F12857" i="1"/>
  <c r="G12857" i="1"/>
  <c r="F12858" i="1"/>
  <c r="G12858" i="1"/>
  <c r="F12859" i="1"/>
  <c r="G12859" i="1"/>
  <c r="F12860" i="1"/>
  <c r="G12860" i="1"/>
  <c r="F12861" i="1"/>
  <c r="G12861" i="1"/>
  <c r="F12862" i="1"/>
  <c r="G12862" i="1"/>
  <c r="F12863" i="1"/>
  <c r="G12863" i="1"/>
  <c r="F12864" i="1"/>
  <c r="G12864" i="1"/>
  <c r="F12865" i="1"/>
  <c r="G12865" i="1"/>
  <c r="F12866" i="1"/>
  <c r="G12866" i="1"/>
  <c r="F12867" i="1"/>
  <c r="G12867" i="1"/>
  <c r="F12868" i="1"/>
  <c r="G12868" i="1"/>
  <c r="F12869" i="1"/>
  <c r="G12869" i="1"/>
  <c r="F12870" i="1"/>
  <c r="G12870" i="1"/>
  <c r="F12871" i="1"/>
  <c r="G12871" i="1"/>
  <c r="F12872" i="1"/>
  <c r="G12872" i="1"/>
  <c r="F12873" i="1"/>
  <c r="G12873" i="1"/>
  <c r="F12874" i="1"/>
  <c r="G12874" i="1"/>
  <c r="F12875" i="1"/>
  <c r="G12875" i="1"/>
  <c r="F12876" i="1"/>
  <c r="G12876" i="1"/>
  <c r="F12877" i="1"/>
  <c r="G12877" i="1"/>
  <c r="F12878" i="1"/>
  <c r="G12878" i="1"/>
  <c r="F12879" i="1"/>
  <c r="G12879" i="1"/>
  <c r="F12880" i="1"/>
  <c r="G12880" i="1"/>
  <c r="F12881" i="1"/>
  <c r="G12881" i="1"/>
  <c r="F12882" i="1"/>
  <c r="G12882" i="1"/>
  <c r="F12883" i="1"/>
  <c r="G12883" i="1"/>
  <c r="F12884" i="1"/>
  <c r="G12884" i="1"/>
  <c r="F12885" i="1"/>
  <c r="G12885" i="1"/>
  <c r="F12886" i="1"/>
  <c r="G12886" i="1"/>
  <c r="F12887" i="1"/>
  <c r="G12887" i="1"/>
  <c r="F12888" i="1"/>
  <c r="G12888" i="1"/>
  <c r="F12889" i="1"/>
  <c r="G12889" i="1"/>
  <c r="F12890" i="1"/>
  <c r="G12890" i="1"/>
  <c r="F12891" i="1"/>
  <c r="G12891" i="1"/>
  <c r="F12892" i="1"/>
  <c r="G12892" i="1"/>
  <c r="F12893" i="1"/>
  <c r="G12893" i="1"/>
  <c r="F12894" i="1"/>
  <c r="G12894" i="1"/>
  <c r="F12895" i="1"/>
  <c r="G12895" i="1"/>
  <c r="F12896" i="1"/>
  <c r="G12896" i="1"/>
  <c r="F12897" i="1"/>
  <c r="G12897" i="1"/>
  <c r="F12898" i="1"/>
  <c r="G12898" i="1"/>
  <c r="F12899" i="1"/>
  <c r="G12899" i="1"/>
  <c r="F12900" i="1"/>
  <c r="G12900" i="1"/>
  <c r="F12901" i="1"/>
  <c r="G12901" i="1"/>
  <c r="F12902" i="1"/>
  <c r="G12902" i="1"/>
  <c r="F12903" i="1"/>
  <c r="G12903" i="1"/>
  <c r="F12904" i="1"/>
  <c r="G12904" i="1"/>
  <c r="F12905" i="1"/>
  <c r="G12905" i="1"/>
  <c r="F12906" i="1"/>
  <c r="G12906" i="1"/>
  <c r="F12907" i="1"/>
  <c r="G12907" i="1"/>
  <c r="F12908" i="1"/>
  <c r="G12908" i="1"/>
  <c r="F12909" i="1"/>
  <c r="G12909" i="1"/>
  <c r="F12910" i="1"/>
  <c r="G12910" i="1"/>
  <c r="F12911" i="1"/>
  <c r="G12911" i="1"/>
  <c r="F12912" i="1"/>
  <c r="G12912" i="1"/>
  <c r="F12913" i="1"/>
  <c r="G12913" i="1"/>
  <c r="F12914" i="1"/>
  <c r="G12914" i="1"/>
  <c r="F12915" i="1"/>
  <c r="G12915" i="1"/>
  <c r="F12916" i="1"/>
  <c r="G12916" i="1"/>
  <c r="F12917" i="1"/>
  <c r="G12917" i="1"/>
  <c r="F12918" i="1"/>
  <c r="G12918" i="1"/>
  <c r="F12919" i="1"/>
  <c r="G12919" i="1"/>
  <c r="F12920" i="1"/>
  <c r="G12920" i="1"/>
  <c r="F12921" i="1"/>
  <c r="G12921" i="1"/>
  <c r="F12922" i="1"/>
  <c r="G12922" i="1"/>
  <c r="F12923" i="1"/>
  <c r="G12923" i="1"/>
  <c r="F12924" i="1"/>
  <c r="G12924" i="1"/>
  <c r="F12925" i="1"/>
  <c r="G12925" i="1"/>
  <c r="F12926" i="1"/>
  <c r="G12926" i="1"/>
  <c r="F12927" i="1"/>
  <c r="G12927" i="1"/>
  <c r="F12928" i="1"/>
  <c r="G12928" i="1"/>
  <c r="F12929" i="1"/>
  <c r="G12929" i="1"/>
  <c r="F12930" i="1"/>
  <c r="G12930" i="1"/>
  <c r="F12931" i="1"/>
  <c r="G12931" i="1"/>
  <c r="F12932" i="1"/>
  <c r="G12932" i="1"/>
  <c r="F12933" i="1"/>
  <c r="G12933" i="1"/>
  <c r="F12934" i="1"/>
  <c r="G12934" i="1"/>
  <c r="F12935" i="1"/>
  <c r="G12935" i="1"/>
  <c r="F12936" i="1"/>
  <c r="G12936" i="1"/>
  <c r="F12937" i="1"/>
  <c r="G12937" i="1"/>
  <c r="F12938" i="1"/>
  <c r="G12938" i="1"/>
  <c r="F12939" i="1"/>
  <c r="G12939" i="1"/>
  <c r="F12940" i="1"/>
  <c r="G12940" i="1"/>
  <c r="F12941" i="1"/>
  <c r="G12941" i="1"/>
  <c r="F12942" i="1"/>
  <c r="G12942" i="1"/>
  <c r="F12943" i="1"/>
  <c r="G12943" i="1"/>
  <c r="F12944" i="1"/>
  <c r="G12944" i="1"/>
  <c r="F12945" i="1"/>
  <c r="G12945" i="1"/>
  <c r="F12946" i="1"/>
  <c r="G12946" i="1"/>
  <c r="F12947" i="1"/>
  <c r="G12947" i="1"/>
  <c r="F12948" i="1"/>
  <c r="G12948" i="1"/>
  <c r="F12949" i="1"/>
  <c r="G12949" i="1"/>
  <c r="F12950" i="1"/>
  <c r="G12950" i="1"/>
  <c r="F12951" i="1"/>
  <c r="G12951" i="1"/>
  <c r="F12952" i="1"/>
  <c r="G12952" i="1"/>
  <c r="F12953" i="1"/>
  <c r="G12953" i="1"/>
  <c r="F12954" i="1"/>
  <c r="G12954" i="1"/>
  <c r="F12955" i="1"/>
  <c r="G12955" i="1"/>
  <c r="F12956" i="1"/>
  <c r="G12956" i="1"/>
  <c r="F12957" i="1"/>
  <c r="G12957" i="1"/>
  <c r="F12958" i="1"/>
  <c r="G12958" i="1"/>
  <c r="F12959" i="1"/>
  <c r="G12959" i="1"/>
  <c r="F12960" i="1"/>
  <c r="G12960" i="1"/>
  <c r="F12961" i="1"/>
  <c r="G12961" i="1"/>
  <c r="F12962" i="1"/>
  <c r="G12962" i="1"/>
  <c r="F12963" i="1"/>
  <c r="G12963" i="1"/>
  <c r="F12964" i="1"/>
  <c r="G12964" i="1"/>
  <c r="F12965" i="1"/>
  <c r="G12965" i="1"/>
  <c r="F12966" i="1"/>
  <c r="G12966" i="1"/>
  <c r="F12967" i="1"/>
  <c r="G12967" i="1"/>
  <c r="F12968" i="1"/>
  <c r="G12968" i="1"/>
  <c r="F12969" i="1"/>
  <c r="G12969" i="1"/>
  <c r="F12970" i="1"/>
  <c r="G12970" i="1"/>
  <c r="F12971" i="1"/>
  <c r="G12971" i="1"/>
  <c r="F12972" i="1"/>
  <c r="G12972" i="1"/>
  <c r="F12973" i="1"/>
  <c r="G12973" i="1"/>
  <c r="F12974" i="1"/>
  <c r="G12974" i="1"/>
  <c r="F12975" i="1"/>
  <c r="G12975" i="1"/>
  <c r="F12976" i="1"/>
  <c r="G12976" i="1"/>
  <c r="F12977" i="1"/>
  <c r="G12977" i="1"/>
  <c r="F12978" i="1"/>
  <c r="G12978" i="1"/>
  <c r="F12979" i="1"/>
  <c r="G12979" i="1"/>
  <c r="F12980" i="1"/>
  <c r="G12980" i="1"/>
  <c r="F12981" i="1"/>
  <c r="G12981" i="1"/>
  <c r="F12982" i="1"/>
  <c r="G12982" i="1"/>
  <c r="F12983" i="1"/>
  <c r="G12983" i="1"/>
  <c r="F12984" i="1"/>
  <c r="G12984" i="1"/>
  <c r="F12985" i="1"/>
  <c r="G12985" i="1"/>
  <c r="F12986" i="1"/>
  <c r="G12986" i="1"/>
  <c r="F12987" i="1"/>
  <c r="G12987" i="1"/>
  <c r="F12988" i="1"/>
  <c r="G12988" i="1"/>
  <c r="F12989" i="1"/>
  <c r="G12989" i="1"/>
  <c r="F12990" i="1"/>
  <c r="G12990" i="1"/>
  <c r="F12991" i="1"/>
  <c r="G12991" i="1"/>
  <c r="F12992" i="1"/>
  <c r="G12992" i="1"/>
  <c r="F12993" i="1"/>
  <c r="G12993" i="1"/>
  <c r="F12994" i="1"/>
  <c r="G12994" i="1"/>
  <c r="F12995" i="1"/>
  <c r="G12995" i="1"/>
  <c r="F12996" i="1"/>
  <c r="G12996" i="1"/>
  <c r="F12997" i="1"/>
  <c r="G12997" i="1"/>
  <c r="F12998" i="1"/>
  <c r="G12998" i="1"/>
  <c r="F12999" i="1"/>
  <c r="G12999" i="1"/>
  <c r="F13000" i="1"/>
  <c r="G13000" i="1"/>
  <c r="F13001" i="1"/>
  <c r="G13001" i="1"/>
  <c r="F13002" i="1"/>
  <c r="G13002" i="1"/>
  <c r="F13003" i="1"/>
  <c r="G13003" i="1"/>
  <c r="F13004" i="1"/>
  <c r="G13004" i="1"/>
  <c r="F13005" i="1"/>
  <c r="G13005" i="1"/>
  <c r="F13006" i="1"/>
  <c r="G13006" i="1"/>
  <c r="F13007" i="1"/>
  <c r="G13007" i="1"/>
  <c r="F13008" i="1"/>
  <c r="G13008" i="1"/>
  <c r="F13009" i="1"/>
  <c r="G13009" i="1"/>
  <c r="F13010" i="1"/>
  <c r="G13010" i="1"/>
  <c r="F13011" i="1"/>
  <c r="G13011" i="1"/>
  <c r="F13012" i="1"/>
  <c r="G13012" i="1"/>
  <c r="F13013" i="1"/>
  <c r="G13013" i="1"/>
  <c r="F13014" i="1"/>
  <c r="G13014" i="1"/>
  <c r="F13015" i="1"/>
  <c r="G13015" i="1"/>
  <c r="F13016" i="1"/>
  <c r="G13016" i="1"/>
  <c r="F13017" i="1"/>
  <c r="G13017" i="1"/>
  <c r="F13018" i="1"/>
  <c r="G13018" i="1"/>
  <c r="F13019" i="1"/>
  <c r="G13019" i="1"/>
  <c r="F13020" i="1"/>
  <c r="G13020" i="1"/>
  <c r="F13021" i="1"/>
  <c r="G13021" i="1"/>
  <c r="F13022" i="1"/>
  <c r="G13022" i="1"/>
  <c r="F13023" i="1"/>
  <c r="G13023" i="1"/>
  <c r="F13024" i="1"/>
  <c r="G13024" i="1"/>
  <c r="F13025" i="1"/>
  <c r="G13025" i="1"/>
  <c r="F13026" i="1"/>
  <c r="G13026" i="1"/>
  <c r="F13027" i="1"/>
  <c r="G13027" i="1"/>
  <c r="F13028" i="1"/>
  <c r="G13028" i="1"/>
  <c r="F13029" i="1"/>
  <c r="G13029" i="1"/>
  <c r="F13030" i="1"/>
  <c r="G13030" i="1"/>
  <c r="F13031" i="1"/>
  <c r="G13031" i="1"/>
  <c r="F13032" i="1"/>
  <c r="G13032" i="1"/>
  <c r="F13033" i="1"/>
  <c r="G13033" i="1"/>
  <c r="F13034" i="1"/>
  <c r="G13034" i="1"/>
  <c r="F13035" i="1"/>
  <c r="G13035" i="1"/>
  <c r="F13036" i="1"/>
  <c r="G13036" i="1"/>
  <c r="F13037" i="1"/>
  <c r="G13037" i="1"/>
  <c r="F13038" i="1"/>
  <c r="G13038" i="1"/>
  <c r="F13039" i="1"/>
  <c r="G13039" i="1"/>
  <c r="F13040" i="1"/>
  <c r="G13040" i="1"/>
  <c r="F13041" i="1"/>
  <c r="G13041" i="1"/>
  <c r="F13042" i="1"/>
  <c r="G13042" i="1"/>
  <c r="F13043" i="1"/>
  <c r="G13043" i="1"/>
  <c r="F13044" i="1"/>
  <c r="G13044" i="1"/>
  <c r="F13045" i="1"/>
  <c r="G13045" i="1"/>
  <c r="F13046" i="1"/>
  <c r="G13046" i="1"/>
  <c r="F13047" i="1"/>
  <c r="G13047" i="1"/>
  <c r="F13048" i="1"/>
  <c r="G13048" i="1"/>
  <c r="F13049" i="1"/>
  <c r="G13049" i="1"/>
  <c r="F13050" i="1"/>
  <c r="G13050" i="1"/>
  <c r="F13051" i="1"/>
  <c r="G13051" i="1"/>
  <c r="F13052" i="1"/>
  <c r="G13052" i="1"/>
  <c r="F13053" i="1"/>
  <c r="G13053" i="1"/>
  <c r="F13054" i="1"/>
  <c r="G13054" i="1"/>
  <c r="F13055" i="1"/>
  <c r="G13055" i="1"/>
  <c r="F13056" i="1"/>
  <c r="G13056" i="1"/>
  <c r="F13057" i="1"/>
  <c r="G13057" i="1"/>
  <c r="F13058" i="1"/>
  <c r="G13058" i="1"/>
  <c r="F13059" i="1"/>
  <c r="G13059" i="1"/>
  <c r="F13060" i="1"/>
  <c r="G13060" i="1"/>
  <c r="F13061" i="1"/>
  <c r="G13061" i="1"/>
  <c r="F13062" i="1"/>
  <c r="G13062" i="1"/>
  <c r="F13063" i="1"/>
  <c r="G13063" i="1"/>
  <c r="F13064" i="1"/>
  <c r="G13064" i="1"/>
  <c r="F13065" i="1"/>
  <c r="G13065" i="1"/>
  <c r="F13066" i="1"/>
  <c r="G13066" i="1"/>
  <c r="F13067" i="1"/>
  <c r="G13067" i="1"/>
  <c r="F13068" i="1"/>
  <c r="G13068" i="1"/>
  <c r="F13069" i="1"/>
  <c r="G13069" i="1"/>
  <c r="F13070" i="1"/>
  <c r="G13070" i="1"/>
  <c r="F13071" i="1"/>
  <c r="G13071" i="1"/>
  <c r="F13072" i="1"/>
  <c r="G13072" i="1"/>
  <c r="F13073" i="1"/>
  <c r="G13073" i="1"/>
  <c r="F13074" i="1"/>
  <c r="G13074" i="1"/>
  <c r="F13075" i="1"/>
  <c r="G13075" i="1"/>
  <c r="F13076" i="1"/>
  <c r="G13076" i="1"/>
  <c r="F13077" i="1"/>
  <c r="G13077" i="1"/>
  <c r="F13078" i="1"/>
  <c r="G13078" i="1"/>
  <c r="F13079" i="1"/>
  <c r="G13079" i="1"/>
  <c r="F13080" i="1"/>
  <c r="G13080" i="1"/>
  <c r="F13081" i="1"/>
  <c r="G13081" i="1"/>
  <c r="F13082" i="1"/>
  <c r="G13082" i="1"/>
  <c r="F13083" i="1"/>
  <c r="G13083" i="1"/>
  <c r="F13084" i="1"/>
  <c r="G13084" i="1"/>
  <c r="F13085" i="1"/>
  <c r="G13085" i="1"/>
  <c r="F13086" i="1"/>
  <c r="G13086" i="1"/>
  <c r="F13087" i="1"/>
  <c r="G13087" i="1"/>
  <c r="F13088" i="1"/>
  <c r="G13088" i="1"/>
  <c r="F13089" i="1"/>
  <c r="G13089" i="1"/>
  <c r="F13090" i="1"/>
  <c r="G13090" i="1"/>
  <c r="F13091" i="1"/>
  <c r="G13091" i="1"/>
  <c r="F13092" i="1"/>
  <c r="G13092" i="1"/>
  <c r="F13093" i="1"/>
  <c r="G13093" i="1"/>
  <c r="F13094" i="1"/>
  <c r="G13094" i="1"/>
  <c r="F13095" i="1"/>
  <c r="G13095" i="1"/>
  <c r="F13096" i="1"/>
  <c r="G13096" i="1"/>
  <c r="F13097" i="1"/>
  <c r="G13097" i="1"/>
  <c r="F13098" i="1"/>
  <c r="G13098" i="1"/>
  <c r="F13099" i="1"/>
  <c r="G13099" i="1"/>
  <c r="F13100" i="1"/>
  <c r="G13100" i="1"/>
  <c r="F13101" i="1"/>
  <c r="G13101" i="1"/>
  <c r="F13102" i="1"/>
  <c r="G13102" i="1"/>
  <c r="F13103" i="1"/>
  <c r="G13103" i="1"/>
  <c r="F13104" i="1"/>
  <c r="G13104" i="1"/>
  <c r="F13105" i="1"/>
  <c r="G13105" i="1"/>
  <c r="F13106" i="1"/>
  <c r="G13106" i="1"/>
  <c r="F13107" i="1"/>
  <c r="G13107" i="1"/>
  <c r="F13108" i="1"/>
  <c r="G13108" i="1"/>
  <c r="F13109" i="1"/>
  <c r="G13109" i="1"/>
  <c r="F13110" i="1"/>
  <c r="G13110" i="1"/>
  <c r="F13111" i="1"/>
  <c r="G13111" i="1"/>
  <c r="F13112" i="1"/>
  <c r="G13112" i="1"/>
  <c r="F13113" i="1"/>
  <c r="G13113" i="1"/>
  <c r="F13114" i="1"/>
  <c r="G13114" i="1"/>
  <c r="F13115" i="1"/>
  <c r="G13115" i="1"/>
  <c r="F13116" i="1"/>
  <c r="G13116" i="1"/>
  <c r="F13117" i="1"/>
  <c r="G13117" i="1"/>
  <c r="F13118" i="1"/>
  <c r="G13118" i="1"/>
  <c r="F13119" i="1"/>
  <c r="G13119" i="1"/>
  <c r="F13120" i="1"/>
  <c r="G13120" i="1"/>
  <c r="F13121" i="1"/>
  <c r="G13121" i="1"/>
  <c r="F13122" i="1"/>
  <c r="G13122" i="1"/>
  <c r="F13123" i="1"/>
  <c r="G13123" i="1"/>
  <c r="F13124" i="1"/>
  <c r="G13124" i="1"/>
  <c r="F13125" i="1"/>
  <c r="G13125" i="1"/>
  <c r="F13126" i="1"/>
  <c r="G13126" i="1"/>
  <c r="F13127" i="1"/>
  <c r="G13127" i="1"/>
  <c r="F13128" i="1"/>
  <c r="G13128" i="1"/>
  <c r="F13129" i="1"/>
  <c r="G13129" i="1"/>
  <c r="F13130" i="1"/>
  <c r="G13130" i="1"/>
  <c r="F13131" i="1"/>
  <c r="G13131" i="1"/>
  <c r="F13132" i="1"/>
  <c r="G13132" i="1"/>
  <c r="F13133" i="1"/>
  <c r="G13133" i="1"/>
  <c r="F13134" i="1"/>
  <c r="G13134" i="1"/>
  <c r="F13135" i="1"/>
  <c r="G13135" i="1"/>
  <c r="F13136" i="1"/>
  <c r="G13136" i="1"/>
  <c r="F13137" i="1"/>
  <c r="G13137" i="1"/>
  <c r="F13138" i="1"/>
  <c r="G13138" i="1"/>
  <c r="F13139" i="1"/>
  <c r="G13139" i="1"/>
  <c r="F13140" i="1"/>
  <c r="G13140" i="1"/>
  <c r="F13141" i="1"/>
  <c r="G13141" i="1"/>
  <c r="F13142" i="1"/>
  <c r="G13142" i="1"/>
  <c r="F13143" i="1"/>
  <c r="G13143" i="1"/>
  <c r="F13144" i="1"/>
  <c r="G13144" i="1"/>
  <c r="F13145" i="1"/>
  <c r="G13145" i="1"/>
  <c r="F13146" i="1"/>
  <c r="G13146" i="1"/>
  <c r="F13147" i="1"/>
  <c r="G13147" i="1"/>
  <c r="F13148" i="1"/>
  <c r="G13148" i="1"/>
  <c r="F13149" i="1"/>
  <c r="G13149" i="1"/>
  <c r="F13150" i="1"/>
  <c r="G13150" i="1"/>
  <c r="F13151" i="1"/>
  <c r="G13151" i="1"/>
  <c r="F13152" i="1"/>
  <c r="G13152" i="1"/>
  <c r="F13153" i="1"/>
  <c r="G13153" i="1"/>
  <c r="F13154" i="1"/>
  <c r="G13154" i="1"/>
  <c r="F13155" i="1"/>
  <c r="G13155" i="1"/>
  <c r="F13156" i="1"/>
  <c r="G13156" i="1"/>
  <c r="F13157" i="1"/>
  <c r="G13157" i="1"/>
  <c r="F13158" i="1"/>
  <c r="G13158" i="1"/>
  <c r="F13159" i="1"/>
  <c r="G13159" i="1"/>
  <c r="F13160" i="1"/>
  <c r="G13160" i="1"/>
  <c r="F13161" i="1"/>
  <c r="G13161" i="1"/>
  <c r="F13162" i="1"/>
  <c r="G13162" i="1"/>
  <c r="F13163" i="1"/>
  <c r="G13163" i="1"/>
  <c r="F13164" i="1"/>
  <c r="G13164" i="1"/>
  <c r="F13165" i="1"/>
  <c r="G13165" i="1"/>
  <c r="F13166" i="1"/>
  <c r="G13166" i="1"/>
  <c r="F13167" i="1"/>
  <c r="G13167" i="1"/>
  <c r="F13168" i="1"/>
  <c r="G13168" i="1"/>
  <c r="F13169" i="1"/>
  <c r="G13169" i="1"/>
  <c r="F13170" i="1"/>
  <c r="G13170" i="1"/>
  <c r="F13171" i="1"/>
  <c r="G13171" i="1"/>
  <c r="F13172" i="1"/>
  <c r="G13172" i="1"/>
  <c r="F13173" i="1"/>
  <c r="G13173" i="1"/>
  <c r="F13174" i="1"/>
  <c r="G13174" i="1"/>
  <c r="F13175" i="1"/>
  <c r="G13175" i="1"/>
  <c r="F13176" i="1"/>
  <c r="G13176" i="1"/>
  <c r="F13177" i="1"/>
  <c r="G13177" i="1"/>
  <c r="F13178" i="1"/>
  <c r="G13178" i="1"/>
  <c r="F13179" i="1"/>
  <c r="G13179" i="1"/>
  <c r="F13180" i="1"/>
  <c r="G13180" i="1"/>
  <c r="F13181" i="1"/>
  <c r="G13181" i="1"/>
  <c r="F13182" i="1"/>
  <c r="G13182" i="1"/>
  <c r="F13183" i="1"/>
  <c r="G13183" i="1"/>
  <c r="F13184" i="1"/>
  <c r="G13184" i="1"/>
  <c r="F13185" i="1"/>
  <c r="G13185" i="1"/>
  <c r="F13186" i="1"/>
  <c r="G13186" i="1"/>
  <c r="F13187" i="1"/>
  <c r="G13187" i="1"/>
  <c r="F13188" i="1"/>
  <c r="G13188" i="1"/>
  <c r="F13189" i="1"/>
  <c r="G13189" i="1"/>
  <c r="F13190" i="1"/>
  <c r="G13190" i="1"/>
  <c r="F13191" i="1"/>
  <c r="G13191" i="1"/>
  <c r="F13192" i="1"/>
  <c r="G13192" i="1"/>
  <c r="F13193" i="1"/>
  <c r="G13193" i="1"/>
  <c r="F13194" i="1"/>
  <c r="G13194" i="1"/>
  <c r="F13195" i="1"/>
  <c r="G13195" i="1"/>
  <c r="F13196" i="1"/>
  <c r="G13196" i="1"/>
  <c r="F13197" i="1"/>
  <c r="G13197" i="1"/>
  <c r="F13198" i="1"/>
  <c r="G13198" i="1"/>
  <c r="F13199" i="1"/>
  <c r="G13199" i="1"/>
  <c r="F13200" i="1"/>
  <c r="G13200" i="1"/>
  <c r="F13201" i="1"/>
  <c r="G13201" i="1"/>
  <c r="F13202" i="1"/>
  <c r="G13202" i="1"/>
  <c r="F13203" i="1"/>
  <c r="G13203" i="1"/>
  <c r="F13204" i="1"/>
  <c r="G13204" i="1"/>
  <c r="F13205" i="1"/>
  <c r="G13205" i="1"/>
  <c r="F13206" i="1"/>
  <c r="G13206" i="1"/>
  <c r="F13207" i="1"/>
  <c r="G13207" i="1"/>
  <c r="F13208" i="1"/>
  <c r="G13208" i="1"/>
  <c r="F13209" i="1"/>
  <c r="G13209" i="1"/>
  <c r="F13210" i="1"/>
  <c r="G13210" i="1"/>
  <c r="F13211" i="1"/>
  <c r="G13211" i="1"/>
  <c r="F13212" i="1"/>
  <c r="G13212" i="1"/>
  <c r="F13213" i="1"/>
  <c r="G13213" i="1"/>
  <c r="F13214" i="1"/>
  <c r="G13214" i="1"/>
  <c r="F13215" i="1"/>
  <c r="G13215" i="1"/>
  <c r="F13216" i="1"/>
  <c r="G13216" i="1"/>
  <c r="F13217" i="1"/>
  <c r="G13217" i="1"/>
  <c r="F13218" i="1"/>
  <c r="G13218" i="1"/>
  <c r="F13219" i="1"/>
  <c r="G13219" i="1"/>
  <c r="F13220" i="1"/>
  <c r="G13220" i="1"/>
  <c r="F13221" i="1"/>
  <c r="G13221" i="1"/>
  <c r="F13222" i="1"/>
  <c r="G13222" i="1"/>
  <c r="F13223" i="1"/>
  <c r="G13223" i="1"/>
  <c r="F13224" i="1"/>
  <c r="G13224" i="1"/>
  <c r="F13225" i="1"/>
  <c r="G13225" i="1"/>
  <c r="F13226" i="1"/>
  <c r="G13226" i="1"/>
  <c r="F13227" i="1"/>
  <c r="G13227" i="1"/>
  <c r="F13228" i="1"/>
  <c r="G13228" i="1"/>
  <c r="F13229" i="1"/>
  <c r="G13229" i="1"/>
  <c r="F13230" i="1"/>
  <c r="G13230" i="1"/>
  <c r="F13231" i="1"/>
  <c r="G13231" i="1"/>
  <c r="F13232" i="1"/>
  <c r="G13232" i="1"/>
  <c r="F13233" i="1"/>
  <c r="G13233" i="1"/>
  <c r="F13234" i="1"/>
  <c r="G13234" i="1"/>
  <c r="F13235" i="1"/>
  <c r="G13235" i="1"/>
  <c r="F13236" i="1"/>
  <c r="G13236" i="1"/>
  <c r="F13237" i="1"/>
  <c r="G13237" i="1"/>
  <c r="F13238" i="1"/>
  <c r="G13238" i="1"/>
  <c r="F13239" i="1"/>
  <c r="G13239" i="1"/>
  <c r="F13240" i="1"/>
  <c r="G13240" i="1"/>
  <c r="F13241" i="1"/>
  <c r="G13241" i="1"/>
  <c r="F13242" i="1"/>
  <c r="G13242" i="1"/>
  <c r="F13243" i="1"/>
  <c r="G13243" i="1"/>
  <c r="F13244" i="1"/>
  <c r="G13244" i="1"/>
  <c r="F13245" i="1"/>
  <c r="G13245" i="1"/>
  <c r="F13246" i="1"/>
  <c r="G13246" i="1"/>
  <c r="F13247" i="1"/>
  <c r="G13247" i="1"/>
  <c r="F13248" i="1"/>
  <c r="G13248" i="1"/>
  <c r="F13249" i="1"/>
  <c r="G13249" i="1"/>
  <c r="F13250" i="1"/>
  <c r="G13250" i="1"/>
  <c r="F13251" i="1"/>
  <c r="G13251" i="1"/>
  <c r="F13252" i="1"/>
  <c r="G13252" i="1"/>
  <c r="F13253" i="1"/>
  <c r="G13253" i="1"/>
  <c r="F13254" i="1"/>
  <c r="G13254" i="1"/>
  <c r="F13255" i="1"/>
  <c r="G13255" i="1"/>
  <c r="F13256" i="1"/>
  <c r="G13256" i="1"/>
  <c r="F13257" i="1"/>
  <c r="G13257" i="1"/>
  <c r="F13258" i="1"/>
  <c r="G13258" i="1"/>
  <c r="F13259" i="1"/>
  <c r="G13259" i="1"/>
  <c r="F13260" i="1"/>
  <c r="G13260" i="1"/>
  <c r="F13261" i="1"/>
  <c r="G13261" i="1"/>
  <c r="F13262" i="1"/>
  <c r="G13262" i="1"/>
  <c r="F13263" i="1"/>
  <c r="G13263" i="1"/>
  <c r="F13264" i="1"/>
  <c r="G13264" i="1"/>
  <c r="F13265" i="1"/>
  <c r="G13265" i="1"/>
  <c r="F13266" i="1"/>
  <c r="G13266" i="1"/>
  <c r="F13267" i="1"/>
  <c r="G13267" i="1"/>
  <c r="F13268" i="1"/>
  <c r="G13268" i="1"/>
  <c r="F13269" i="1"/>
  <c r="G13269" i="1"/>
  <c r="F13270" i="1"/>
  <c r="G13270" i="1"/>
  <c r="F13271" i="1"/>
  <c r="G13271" i="1"/>
  <c r="F13272" i="1"/>
  <c r="G13272" i="1"/>
  <c r="F13273" i="1"/>
  <c r="G13273" i="1"/>
  <c r="F13274" i="1"/>
  <c r="G13274" i="1"/>
  <c r="F13275" i="1"/>
  <c r="G13275" i="1"/>
  <c r="F13276" i="1"/>
  <c r="G13276" i="1"/>
  <c r="F13277" i="1"/>
  <c r="G13277" i="1"/>
  <c r="F13278" i="1"/>
  <c r="G13278" i="1"/>
  <c r="F13279" i="1"/>
  <c r="G13279" i="1"/>
  <c r="F13280" i="1"/>
  <c r="G13280" i="1"/>
  <c r="F13281" i="1"/>
  <c r="G13281" i="1"/>
  <c r="F13282" i="1"/>
  <c r="G13282" i="1"/>
  <c r="F13283" i="1"/>
  <c r="G13283" i="1"/>
  <c r="F13284" i="1"/>
  <c r="G13284" i="1"/>
  <c r="F13285" i="1"/>
  <c r="G13285" i="1"/>
  <c r="F13286" i="1"/>
  <c r="G13286" i="1"/>
  <c r="F13287" i="1"/>
  <c r="G13287" i="1"/>
  <c r="F13288" i="1"/>
  <c r="G13288" i="1"/>
  <c r="F13289" i="1"/>
  <c r="G13289" i="1"/>
  <c r="F13290" i="1"/>
  <c r="G13290" i="1"/>
  <c r="F13291" i="1"/>
  <c r="G13291" i="1"/>
  <c r="F13292" i="1"/>
  <c r="G13292" i="1"/>
  <c r="F13293" i="1"/>
  <c r="G13293" i="1"/>
  <c r="F13294" i="1"/>
  <c r="G13294" i="1"/>
  <c r="F13295" i="1"/>
  <c r="G13295" i="1"/>
  <c r="F13296" i="1"/>
  <c r="G13296" i="1"/>
  <c r="F13297" i="1"/>
  <c r="G13297" i="1"/>
  <c r="F13298" i="1"/>
  <c r="G13298" i="1"/>
  <c r="F13299" i="1"/>
  <c r="G13299" i="1"/>
  <c r="F13300" i="1"/>
  <c r="G13300" i="1"/>
  <c r="F13301" i="1"/>
  <c r="G13301" i="1"/>
  <c r="F13302" i="1"/>
  <c r="G13302" i="1"/>
  <c r="F13303" i="1"/>
  <c r="G13303" i="1"/>
  <c r="F13304" i="1"/>
  <c r="G13304" i="1"/>
  <c r="F13305" i="1"/>
  <c r="G13305" i="1"/>
  <c r="F13306" i="1"/>
  <c r="G13306" i="1"/>
  <c r="F13307" i="1"/>
  <c r="G13307" i="1"/>
  <c r="F13308" i="1"/>
  <c r="G13308" i="1"/>
  <c r="F13309" i="1"/>
  <c r="G13309" i="1"/>
  <c r="F13310" i="1"/>
  <c r="G13310" i="1"/>
  <c r="F13311" i="1"/>
  <c r="G13311" i="1"/>
  <c r="F13312" i="1"/>
  <c r="G13312" i="1"/>
  <c r="F13313" i="1"/>
  <c r="G13313" i="1"/>
  <c r="F13314" i="1"/>
  <c r="G13314" i="1"/>
  <c r="F13315" i="1"/>
  <c r="G13315" i="1"/>
  <c r="F13316" i="1"/>
  <c r="G13316" i="1"/>
  <c r="F13317" i="1"/>
  <c r="G13317" i="1"/>
  <c r="F13318" i="1"/>
  <c r="G13318" i="1"/>
  <c r="F13319" i="1"/>
  <c r="G13319" i="1"/>
  <c r="F13320" i="1"/>
  <c r="G13320" i="1"/>
  <c r="F13321" i="1"/>
  <c r="G13321" i="1"/>
  <c r="F13322" i="1"/>
  <c r="G13322" i="1"/>
  <c r="F13323" i="1"/>
  <c r="G13323" i="1"/>
  <c r="F13324" i="1"/>
  <c r="G13324" i="1"/>
  <c r="F13325" i="1"/>
  <c r="G13325" i="1"/>
  <c r="F13326" i="1"/>
  <c r="G13326" i="1"/>
  <c r="F13327" i="1"/>
  <c r="G13327" i="1"/>
  <c r="F13328" i="1"/>
  <c r="G13328" i="1"/>
  <c r="F13329" i="1"/>
  <c r="G13329" i="1"/>
  <c r="F13330" i="1"/>
  <c r="G13330" i="1"/>
  <c r="F13331" i="1"/>
  <c r="G13331" i="1"/>
  <c r="F13332" i="1"/>
  <c r="G13332" i="1"/>
  <c r="F13333" i="1"/>
  <c r="G13333" i="1"/>
  <c r="F13334" i="1"/>
  <c r="G13334" i="1"/>
  <c r="F13335" i="1"/>
  <c r="G13335" i="1"/>
  <c r="F13336" i="1"/>
  <c r="G13336" i="1"/>
  <c r="F13337" i="1"/>
  <c r="G13337" i="1"/>
  <c r="F13338" i="1"/>
  <c r="G13338" i="1"/>
  <c r="F13339" i="1"/>
  <c r="G13339" i="1"/>
  <c r="F13340" i="1"/>
  <c r="G13340" i="1"/>
  <c r="F13341" i="1"/>
  <c r="G13341" i="1"/>
  <c r="F13342" i="1"/>
  <c r="G13342" i="1"/>
  <c r="F13343" i="1"/>
  <c r="G13343" i="1"/>
  <c r="F13344" i="1"/>
  <c r="G13344" i="1"/>
  <c r="F13345" i="1"/>
  <c r="G13345" i="1"/>
  <c r="F13346" i="1"/>
  <c r="G13346" i="1"/>
  <c r="F13347" i="1"/>
  <c r="G13347" i="1"/>
  <c r="F13348" i="1"/>
  <c r="G13348" i="1"/>
  <c r="F13349" i="1"/>
  <c r="G13349" i="1"/>
  <c r="F13350" i="1"/>
  <c r="G13350" i="1"/>
  <c r="F13351" i="1"/>
  <c r="G13351" i="1"/>
  <c r="F13352" i="1"/>
  <c r="G13352" i="1"/>
  <c r="F13353" i="1"/>
  <c r="G13353" i="1"/>
  <c r="F13354" i="1"/>
  <c r="G13354" i="1"/>
  <c r="F13355" i="1"/>
  <c r="G13355" i="1"/>
  <c r="F13356" i="1"/>
  <c r="G13356" i="1"/>
  <c r="F13357" i="1"/>
  <c r="G13357" i="1"/>
  <c r="F13358" i="1"/>
  <c r="G13358" i="1"/>
  <c r="F13359" i="1"/>
  <c r="G13359" i="1"/>
  <c r="F13360" i="1"/>
  <c r="G13360" i="1"/>
  <c r="F13361" i="1"/>
  <c r="G13361" i="1"/>
  <c r="F13362" i="1"/>
  <c r="G13362" i="1"/>
  <c r="F13363" i="1"/>
  <c r="G13363" i="1"/>
  <c r="F13364" i="1"/>
  <c r="G13364" i="1"/>
  <c r="F13365" i="1"/>
  <c r="G13365" i="1"/>
  <c r="F13366" i="1"/>
  <c r="G13366" i="1"/>
  <c r="F13367" i="1"/>
  <c r="G13367" i="1"/>
  <c r="F13368" i="1"/>
  <c r="G13368" i="1"/>
  <c r="F13369" i="1"/>
  <c r="G13369" i="1"/>
  <c r="F13370" i="1"/>
  <c r="G13370" i="1"/>
  <c r="F13371" i="1"/>
  <c r="G13371" i="1"/>
  <c r="F13372" i="1"/>
  <c r="G13372" i="1"/>
  <c r="F13373" i="1"/>
  <c r="G13373" i="1"/>
  <c r="F13374" i="1"/>
  <c r="G13374" i="1"/>
  <c r="F13375" i="1"/>
  <c r="G13375" i="1"/>
  <c r="F13376" i="1"/>
  <c r="G13376" i="1"/>
  <c r="F13377" i="1"/>
  <c r="G13377" i="1"/>
  <c r="F13378" i="1"/>
  <c r="G13378" i="1"/>
  <c r="F13379" i="1"/>
  <c r="G13379" i="1"/>
  <c r="F13380" i="1"/>
  <c r="G13380" i="1"/>
  <c r="F13381" i="1"/>
  <c r="G13381" i="1"/>
  <c r="F13382" i="1"/>
  <c r="G13382" i="1"/>
  <c r="F13383" i="1"/>
  <c r="G13383" i="1"/>
  <c r="F13384" i="1"/>
  <c r="G13384" i="1"/>
  <c r="F13385" i="1"/>
  <c r="G13385" i="1"/>
  <c r="F13386" i="1"/>
  <c r="G13386" i="1"/>
  <c r="F13387" i="1"/>
  <c r="G13387" i="1"/>
  <c r="F13388" i="1"/>
  <c r="G13388" i="1"/>
  <c r="F13389" i="1"/>
  <c r="G13389" i="1"/>
  <c r="F13390" i="1"/>
  <c r="G13390" i="1"/>
  <c r="F13391" i="1"/>
  <c r="G13391" i="1"/>
  <c r="F13392" i="1"/>
  <c r="G13392" i="1"/>
  <c r="F13393" i="1"/>
  <c r="G13393" i="1"/>
  <c r="F13394" i="1"/>
  <c r="G13394" i="1"/>
  <c r="F13395" i="1"/>
  <c r="G13395" i="1"/>
  <c r="F13396" i="1"/>
  <c r="G13396" i="1"/>
  <c r="F13397" i="1"/>
  <c r="G13397" i="1"/>
  <c r="F13398" i="1"/>
  <c r="G13398" i="1"/>
  <c r="F13399" i="1"/>
  <c r="G13399" i="1"/>
  <c r="F13400" i="1"/>
  <c r="G13400" i="1"/>
  <c r="F13401" i="1"/>
  <c r="G13401" i="1"/>
  <c r="F13402" i="1"/>
  <c r="G13402" i="1"/>
  <c r="F13403" i="1"/>
  <c r="G13403" i="1"/>
  <c r="F13404" i="1"/>
  <c r="G13404" i="1"/>
  <c r="F13405" i="1"/>
  <c r="G13405" i="1"/>
  <c r="F13406" i="1"/>
  <c r="G13406" i="1"/>
  <c r="F13407" i="1"/>
  <c r="G13407" i="1"/>
  <c r="F13408" i="1"/>
  <c r="G13408" i="1"/>
  <c r="F13409" i="1"/>
  <c r="G13409" i="1"/>
  <c r="F13410" i="1"/>
  <c r="G13410" i="1"/>
  <c r="F13411" i="1"/>
  <c r="G13411" i="1"/>
  <c r="F13412" i="1"/>
  <c r="G13412" i="1"/>
  <c r="F13413" i="1"/>
  <c r="G13413" i="1"/>
  <c r="F13414" i="1"/>
  <c r="G13414" i="1"/>
  <c r="F13415" i="1"/>
  <c r="G13415" i="1"/>
  <c r="F13416" i="1"/>
  <c r="G13416" i="1"/>
  <c r="F13417" i="1"/>
  <c r="G13417" i="1"/>
  <c r="F13418" i="1"/>
  <c r="G13418" i="1"/>
  <c r="F13419" i="1"/>
  <c r="G13419" i="1"/>
  <c r="F13420" i="1"/>
  <c r="G13420" i="1"/>
  <c r="F13421" i="1"/>
  <c r="G13421" i="1"/>
  <c r="F13422" i="1"/>
  <c r="G13422" i="1"/>
  <c r="F13423" i="1"/>
  <c r="G13423" i="1"/>
  <c r="F13424" i="1"/>
  <c r="G13424" i="1"/>
  <c r="F13425" i="1"/>
  <c r="G13425" i="1"/>
  <c r="F13426" i="1"/>
  <c r="G13426" i="1"/>
  <c r="F13427" i="1"/>
  <c r="G13427" i="1"/>
  <c r="F13428" i="1"/>
  <c r="G13428" i="1"/>
  <c r="F13429" i="1"/>
  <c r="G13429" i="1"/>
  <c r="F13430" i="1"/>
  <c r="G13430" i="1"/>
  <c r="F13431" i="1"/>
  <c r="G13431" i="1"/>
  <c r="F13432" i="1"/>
  <c r="G13432" i="1"/>
  <c r="F13433" i="1"/>
  <c r="G13433" i="1"/>
  <c r="F13434" i="1"/>
  <c r="G13434" i="1"/>
  <c r="F13435" i="1"/>
  <c r="G13435" i="1"/>
  <c r="F13436" i="1"/>
  <c r="G13436" i="1"/>
  <c r="F13437" i="1"/>
  <c r="G13437" i="1"/>
  <c r="F13438" i="1"/>
  <c r="G13438" i="1"/>
  <c r="F13439" i="1"/>
  <c r="G13439" i="1"/>
  <c r="F13440" i="1"/>
  <c r="G13440" i="1"/>
  <c r="F13441" i="1"/>
  <c r="G13441" i="1"/>
  <c r="F13442" i="1"/>
  <c r="G13442" i="1"/>
  <c r="F13443" i="1"/>
  <c r="G13443" i="1"/>
  <c r="F13444" i="1"/>
  <c r="G13444" i="1"/>
  <c r="F13445" i="1"/>
  <c r="G13445" i="1"/>
  <c r="F13446" i="1"/>
  <c r="G13446" i="1"/>
  <c r="F13447" i="1"/>
  <c r="G13447" i="1"/>
  <c r="F13448" i="1"/>
  <c r="G13448" i="1"/>
  <c r="F13449" i="1"/>
  <c r="G13449" i="1"/>
  <c r="F13450" i="1"/>
  <c r="G13450" i="1"/>
  <c r="F13451" i="1"/>
  <c r="G13451" i="1"/>
  <c r="F13452" i="1"/>
  <c r="G13452" i="1"/>
  <c r="F13453" i="1"/>
  <c r="G13453" i="1"/>
  <c r="F13454" i="1"/>
  <c r="G13454" i="1"/>
  <c r="F13455" i="1"/>
  <c r="G13455" i="1"/>
  <c r="F13456" i="1"/>
  <c r="G13456" i="1"/>
  <c r="F13457" i="1"/>
  <c r="G13457" i="1"/>
  <c r="F13458" i="1"/>
  <c r="G13458" i="1"/>
  <c r="F13459" i="1"/>
  <c r="G13459" i="1"/>
  <c r="F13460" i="1"/>
  <c r="G13460" i="1"/>
  <c r="G2" i="1"/>
  <c r="F2" i="1"/>
</calcChain>
</file>

<file path=xl/sharedStrings.xml><?xml version="1.0" encoding="utf-8"?>
<sst xmlns="http://schemas.openxmlformats.org/spreadsheetml/2006/main" count="5" uniqueCount="5">
  <si>
    <t>ForecastId</t>
  </si>
  <si>
    <t>ConfirmedCases</t>
  </si>
  <si>
    <t>Fatalities</t>
  </si>
  <si>
    <t>cc diff</t>
  </si>
  <si>
    <t>fa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</si>
</sst>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3460"/>
  <sheetViews>
    <sheetView tabSelected="1" workbookViewId="0">
      <selection activeCell="B1591" sqref="B1591"/>
    </sheetView>
  </sheetViews>
  <sheetFormatPr baseColWidth="10" defaultRowHeight="16" x14ac:dyDescent="0.2"/>
  <cols>
    <col min="6" max="7" width="11.6640625" customWidth="1"/>
  </cols>
  <sheetData>
    <row r="1" spans="1:7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hidden="1" x14ac:dyDescent="0.2">
      <c r="A2">
        <v>1</v>
      </c>
      <c r="B2">
        <v>273</v>
      </c>
      <c r="C2">
        <v>6</v>
      </c>
      <c r="D2">
        <v>273</v>
      </c>
      <c r="E2">
        <v>6</v>
      </c>
      <c r="F2" s="2">
        <f>ABS(B2-D2)</f>
        <v>0</v>
      </c>
      <c r="G2" s="2">
        <f>ABS(C2-E2)</f>
        <v>0</v>
      </c>
    </row>
    <row r="3" spans="1:7" hidden="1" x14ac:dyDescent="0.2">
      <c r="A3">
        <v>2</v>
      </c>
      <c r="B3">
        <v>281</v>
      </c>
      <c r="C3">
        <v>6</v>
      </c>
      <c r="D3">
        <v>281</v>
      </c>
      <c r="E3">
        <v>6</v>
      </c>
      <c r="F3" s="2">
        <f t="shared" ref="F3:F66" si="0">ABS(B3-D3)</f>
        <v>0</v>
      </c>
      <c r="G3" s="2">
        <f t="shared" ref="G3:G66" si="1">ABS(C3-E3)</f>
        <v>0</v>
      </c>
    </row>
    <row r="4" spans="1:7" hidden="1" x14ac:dyDescent="0.2">
      <c r="A4">
        <v>3</v>
      </c>
      <c r="B4">
        <v>299</v>
      </c>
      <c r="C4">
        <v>7</v>
      </c>
      <c r="D4">
        <v>299</v>
      </c>
      <c r="E4">
        <v>7</v>
      </c>
      <c r="F4" s="2">
        <f t="shared" si="0"/>
        <v>0</v>
      </c>
      <c r="G4" s="2">
        <f t="shared" si="1"/>
        <v>0</v>
      </c>
    </row>
    <row r="5" spans="1:7" hidden="1" x14ac:dyDescent="0.2">
      <c r="A5">
        <v>4</v>
      </c>
      <c r="B5">
        <v>349</v>
      </c>
      <c r="C5">
        <v>7</v>
      </c>
      <c r="D5">
        <v>349</v>
      </c>
      <c r="E5">
        <v>7</v>
      </c>
      <c r="F5" s="2">
        <f t="shared" si="0"/>
        <v>0</v>
      </c>
      <c r="G5" s="2">
        <f t="shared" si="1"/>
        <v>0</v>
      </c>
    </row>
    <row r="6" spans="1:7" hidden="1" x14ac:dyDescent="0.2">
      <c r="A6">
        <v>5</v>
      </c>
      <c r="B6">
        <v>367</v>
      </c>
      <c r="C6">
        <v>11</v>
      </c>
      <c r="D6">
        <v>367</v>
      </c>
      <c r="E6">
        <v>11</v>
      </c>
      <c r="F6" s="2">
        <f t="shared" si="0"/>
        <v>0</v>
      </c>
      <c r="G6" s="2">
        <f t="shared" si="1"/>
        <v>0</v>
      </c>
    </row>
    <row r="7" spans="1:7" hidden="1" x14ac:dyDescent="0.2">
      <c r="A7">
        <v>6</v>
      </c>
      <c r="B7">
        <v>423</v>
      </c>
      <c r="C7">
        <v>14</v>
      </c>
      <c r="D7">
        <v>423</v>
      </c>
      <c r="E7">
        <v>14</v>
      </c>
      <c r="F7" s="2">
        <f t="shared" si="0"/>
        <v>0</v>
      </c>
      <c r="G7" s="2">
        <f t="shared" si="1"/>
        <v>0</v>
      </c>
    </row>
    <row r="8" spans="1:7" hidden="1" x14ac:dyDescent="0.2">
      <c r="A8">
        <v>7</v>
      </c>
      <c r="B8">
        <v>444</v>
      </c>
      <c r="C8">
        <v>14</v>
      </c>
      <c r="D8">
        <v>444</v>
      </c>
      <c r="E8">
        <v>14</v>
      </c>
      <c r="F8" s="2">
        <f t="shared" si="0"/>
        <v>0</v>
      </c>
      <c r="G8" s="2">
        <f t="shared" si="1"/>
        <v>0</v>
      </c>
    </row>
    <row r="9" spans="1:7" hidden="1" x14ac:dyDescent="0.2">
      <c r="A9">
        <v>8</v>
      </c>
      <c r="B9">
        <v>484</v>
      </c>
      <c r="C9">
        <v>15</v>
      </c>
      <c r="D9">
        <v>484</v>
      </c>
      <c r="E9">
        <v>15</v>
      </c>
      <c r="F9" s="2">
        <f t="shared" si="0"/>
        <v>0</v>
      </c>
      <c r="G9" s="2">
        <f t="shared" si="1"/>
        <v>0</v>
      </c>
    </row>
    <row r="10" spans="1:7" hidden="1" x14ac:dyDescent="0.2">
      <c r="A10">
        <v>9</v>
      </c>
      <c r="B10">
        <v>521</v>
      </c>
      <c r="C10">
        <v>15</v>
      </c>
      <c r="D10">
        <v>521</v>
      </c>
      <c r="E10">
        <v>15</v>
      </c>
      <c r="F10" s="2">
        <f t="shared" si="0"/>
        <v>0</v>
      </c>
      <c r="G10" s="2">
        <f t="shared" si="1"/>
        <v>0</v>
      </c>
    </row>
    <row r="11" spans="1:7" hidden="1" x14ac:dyDescent="0.2">
      <c r="A11">
        <v>10</v>
      </c>
      <c r="B11">
        <v>555</v>
      </c>
      <c r="C11">
        <v>18</v>
      </c>
      <c r="D11">
        <v>555</v>
      </c>
      <c r="E11">
        <v>18</v>
      </c>
      <c r="F11" s="2">
        <f t="shared" si="0"/>
        <v>0</v>
      </c>
      <c r="G11" s="2">
        <f t="shared" si="1"/>
        <v>0</v>
      </c>
    </row>
    <row r="12" spans="1:7" hidden="1" x14ac:dyDescent="0.2">
      <c r="A12">
        <v>11</v>
      </c>
      <c r="B12">
        <v>607</v>
      </c>
      <c r="C12">
        <v>18</v>
      </c>
      <c r="D12">
        <v>607</v>
      </c>
      <c r="E12">
        <v>18</v>
      </c>
      <c r="F12" s="2">
        <f t="shared" si="0"/>
        <v>0</v>
      </c>
      <c r="G12" s="2">
        <f t="shared" si="1"/>
        <v>0</v>
      </c>
    </row>
    <row r="13" spans="1:7" hidden="1" x14ac:dyDescent="0.2">
      <c r="A13">
        <v>12</v>
      </c>
      <c r="B13">
        <v>665</v>
      </c>
      <c r="C13">
        <v>21</v>
      </c>
      <c r="D13">
        <v>665</v>
      </c>
      <c r="E13">
        <v>21</v>
      </c>
      <c r="F13" s="2">
        <f t="shared" si="0"/>
        <v>0</v>
      </c>
      <c r="G13" s="2">
        <f t="shared" si="1"/>
        <v>0</v>
      </c>
    </row>
    <row r="14" spans="1:7" hidden="1" x14ac:dyDescent="0.2">
      <c r="A14">
        <v>13</v>
      </c>
      <c r="B14">
        <v>714</v>
      </c>
      <c r="C14">
        <v>23</v>
      </c>
      <c r="D14">
        <v>714</v>
      </c>
      <c r="E14">
        <v>23</v>
      </c>
      <c r="F14" s="2">
        <f t="shared" si="0"/>
        <v>0</v>
      </c>
      <c r="G14" s="2">
        <f t="shared" si="1"/>
        <v>0</v>
      </c>
    </row>
    <row r="15" spans="1:7" hidden="1" x14ac:dyDescent="0.2">
      <c r="A15">
        <v>14</v>
      </c>
      <c r="B15">
        <v>768.445232613852</v>
      </c>
      <c r="C15">
        <v>24.409511446339899</v>
      </c>
      <c r="D15">
        <v>760.99778072635502</v>
      </c>
      <c r="E15">
        <v>24.427309308363299</v>
      </c>
      <c r="F15" s="2">
        <f t="shared" si="0"/>
        <v>7.4474518874969817</v>
      </c>
      <c r="G15" s="2">
        <f t="shared" si="1"/>
        <v>1.7797862023400057E-2</v>
      </c>
    </row>
    <row r="16" spans="1:7" hidden="1" x14ac:dyDescent="0.2">
      <c r="A16">
        <v>15</v>
      </c>
      <c r="B16">
        <v>822.89046522770502</v>
      </c>
      <c r="C16">
        <v>26.002454611744</v>
      </c>
      <c r="D16">
        <v>809.96570134498597</v>
      </c>
      <c r="E16">
        <v>25.9503041082436</v>
      </c>
      <c r="F16" s="2">
        <f t="shared" si="0"/>
        <v>12.924763882719049</v>
      </c>
      <c r="G16" s="2">
        <f t="shared" si="1"/>
        <v>5.2150503500399736E-2</v>
      </c>
    </row>
    <row r="17" spans="1:7" hidden="1" x14ac:dyDescent="0.2">
      <c r="A17">
        <v>16</v>
      </c>
      <c r="B17">
        <v>877.33569784155804</v>
      </c>
      <c r="C17">
        <v>28.438720629420899</v>
      </c>
      <c r="D17">
        <v>858.08564692993605</v>
      </c>
      <c r="E17">
        <v>27.2997312661828</v>
      </c>
      <c r="F17" s="2">
        <f t="shared" si="0"/>
        <v>19.250050911621997</v>
      </c>
      <c r="G17" s="2">
        <f t="shared" si="1"/>
        <v>1.1389893632380996</v>
      </c>
    </row>
    <row r="18" spans="1:7" hidden="1" x14ac:dyDescent="0.2">
      <c r="A18">
        <v>17</v>
      </c>
      <c r="B18">
        <v>931.78093045541095</v>
      </c>
      <c r="C18">
        <v>31.1560942645221</v>
      </c>
      <c r="D18">
        <v>905.37230182247697</v>
      </c>
      <c r="E18">
        <v>28.4953713660224</v>
      </c>
      <c r="F18" s="2">
        <f t="shared" si="0"/>
        <v>26.408628632933983</v>
      </c>
      <c r="G18" s="2">
        <f t="shared" si="1"/>
        <v>2.6607228984996993</v>
      </c>
    </row>
    <row r="19" spans="1:7" hidden="1" x14ac:dyDescent="0.2">
      <c r="A19">
        <v>18</v>
      </c>
      <c r="B19">
        <v>979.13426355342301</v>
      </c>
      <c r="C19">
        <v>33.451806473486897</v>
      </c>
      <c r="D19">
        <v>951.840096075877</v>
      </c>
      <c r="E19">
        <v>29.554750703346201</v>
      </c>
      <c r="F19" s="2">
        <f t="shared" si="0"/>
        <v>27.294167477546011</v>
      </c>
      <c r="G19" s="2">
        <f t="shared" si="1"/>
        <v>3.897055770140696</v>
      </c>
    </row>
    <row r="20" spans="1:7" hidden="1" x14ac:dyDescent="0.2">
      <c r="A20">
        <v>19</v>
      </c>
      <c r="B20">
        <v>1021.2432432412101</v>
      </c>
      <c r="C20">
        <v>36.002634743518499</v>
      </c>
      <c r="D20">
        <v>997.50320985889402</v>
      </c>
      <c r="E20">
        <v>30.493398194760399</v>
      </c>
      <c r="F20" s="2">
        <f t="shared" si="0"/>
        <v>23.740033382316028</v>
      </c>
      <c r="G20" s="2">
        <f t="shared" si="1"/>
        <v>5.5092365487580999</v>
      </c>
    </row>
    <row r="21" spans="1:7" hidden="1" x14ac:dyDescent="0.2">
      <c r="A21">
        <v>20</v>
      </c>
      <c r="B21">
        <v>1059.4741021759201</v>
      </c>
      <c r="C21">
        <v>38.5534630135502</v>
      </c>
      <c r="D21">
        <v>1042.3755777830099</v>
      </c>
      <c r="E21">
        <v>31.325073008584699</v>
      </c>
      <c r="F21" s="2">
        <f t="shared" si="0"/>
        <v>17.098524392910122</v>
      </c>
      <c r="G21" s="2">
        <f t="shared" si="1"/>
        <v>7.228390004965501</v>
      </c>
    </row>
    <row r="22" spans="1:7" hidden="1" x14ac:dyDescent="0.2">
      <c r="A22">
        <v>21</v>
      </c>
      <c r="B22">
        <v>1094.83714893261</v>
      </c>
      <c r="C22">
        <v>41.104291283581802</v>
      </c>
      <c r="D22">
        <v>1086.47089315474</v>
      </c>
      <c r="E22">
        <v>32.061966253681099</v>
      </c>
      <c r="F22" s="2">
        <f t="shared" si="0"/>
        <v>8.3662557778700375</v>
      </c>
      <c r="G22" s="2">
        <f t="shared" si="1"/>
        <v>9.0423250299007023</v>
      </c>
    </row>
    <row r="23" spans="1:7" hidden="1" x14ac:dyDescent="0.2">
      <c r="A23">
        <v>22</v>
      </c>
      <c r="B23">
        <v>1128.07949156173</v>
      </c>
      <c r="C23">
        <v>43.655119553613403</v>
      </c>
      <c r="D23">
        <v>1129.80261215429</v>
      </c>
      <c r="E23">
        <v>32.714879682875399</v>
      </c>
      <c r="F23" s="2">
        <f t="shared" si="0"/>
        <v>1.7231205925600079</v>
      </c>
      <c r="G23" s="2">
        <f t="shared" si="1"/>
        <v>10.940239870738004</v>
      </c>
    </row>
    <row r="24" spans="1:7" hidden="1" x14ac:dyDescent="0.2">
      <c r="A24">
        <v>23</v>
      </c>
      <c r="B24">
        <v>1159.75360527015</v>
      </c>
      <c r="C24">
        <v>45.873683327659997</v>
      </c>
      <c r="D24">
        <v>1172.38395794187</v>
      </c>
      <c r="E24">
        <v>33.293384030498501</v>
      </c>
      <c r="F24" s="2">
        <f t="shared" si="0"/>
        <v>12.630352671719947</v>
      </c>
      <c r="G24" s="2">
        <f t="shared" si="1"/>
        <v>12.580299297161496</v>
      </c>
    </row>
    <row r="25" spans="1:7" hidden="1" x14ac:dyDescent="0.2">
      <c r="A25">
        <v>24</v>
      </c>
      <c r="B25">
        <v>1166.33723650347</v>
      </c>
      <c r="C25">
        <v>47.846542486360498</v>
      </c>
      <c r="D25">
        <v>1214.2279246928799</v>
      </c>
      <c r="E25">
        <v>33.805959305036502</v>
      </c>
      <c r="F25" s="2">
        <f t="shared" si="0"/>
        <v>47.890688189409957</v>
      </c>
      <c r="G25" s="2">
        <f t="shared" si="1"/>
        <v>14.040583181323996</v>
      </c>
    </row>
    <row r="26" spans="1:7" hidden="1" x14ac:dyDescent="0.2">
      <c r="A26">
        <v>25</v>
      </c>
      <c r="B26">
        <v>1171.2057331358601</v>
      </c>
      <c r="C26">
        <v>49.637706764229897</v>
      </c>
      <c r="D26">
        <v>1255.3472815632499</v>
      </c>
      <c r="E26">
        <v>34.260119093372097</v>
      </c>
      <c r="F26" s="2">
        <f t="shared" si="0"/>
        <v>84.141548427389807</v>
      </c>
      <c r="G26" s="2">
        <f t="shared" si="1"/>
        <v>15.3775876708578</v>
      </c>
    </row>
    <row r="27" spans="1:7" hidden="1" x14ac:dyDescent="0.2">
      <c r="A27">
        <v>26</v>
      </c>
      <c r="B27">
        <v>1174.8059134344801</v>
      </c>
      <c r="C27">
        <v>51.294510400669502</v>
      </c>
      <c r="D27">
        <v>1295.75457658605</v>
      </c>
      <c r="E27">
        <v>34.662520698730198</v>
      </c>
      <c r="F27" s="2">
        <f t="shared" si="0"/>
        <v>120.94866315156992</v>
      </c>
      <c r="G27" s="2">
        <f t="shared" si="1"/>
        <v>16.631989701939304</v>
      </c>
    </row>
    <row r="28" spans="1:7" hidden="1" x14ac:dyDescent="0.2">
      <c r="A28">
        <v>27</v>
      </c>
      <c r="B28">
        <v>1177.46819281171</v>
      </c>
      <c r="C28">
        <v>52.851956356348403</v>
      </c>
      <c r="D28">
        <v>1335.4621405007099</v>
      </c>
      <c r="E28">
        <v>35.019062726786601</v>
      </c>
      <c r="F28" s="2">
        <f t="shared" si="0"/>
        <v>157.99394768899992</v>
      </c>
      <c r="G28" s="2">
        <f t="shared" si="1"/>
        <v>17.832893629561802</v>
      </c>
    </row>
    <row r="29" spans="1:7" hidden="1" x14ac:dyDescent="0.2">
      <c r="A29">
        <v>28</v>
      </c>
      <c r="B29">
        <v>1179.4369085133001</v>
      </c>
      <c r="C29">
        <v>54.335928796114601</v>
      </c>
      <c r="D29">
        <v>1374.4820905158499</v>
      </c>
      <c r="E29">
        <v>35.334971550404198</v>
      </c>
      <c r="F29" s="2">
        <f t="shared" si="0"/>
        <v>195.04518200254984</v>
      </c>
      <c r="G29" s="2">
        <f t="shared" si="1"/>
        <v>19.000957245710403</v>
      </c>
    </row>
    <row r="30" spans="1:7" hidden="1" x14ac:dyDescent="0.2">
      <c r="A30">
        <v>29</v>
      </c>
      <c r="B30">
        <v>1180.89274427075</v>
      </c>
      <c r="C30">
        <v>54.644380277781401</v>
      </c>
      <c r="D30">
        <v>1412.826334007</v>
      </c>
      <c r="E30">
        <v>35.614877920443</v>
      </c>
      <c r="F30" s="2">
        <f t="shared" si="0"/>
        <v>231.93358973625004</v>
      </c>
      <c r="G30" s="2">
        <f t="shared" si="1"/>
        <v>19.029502357338401</v>
      </c>
    </row>
    <row r="31" spans="1:7" hidden="1" x14ac:dyDescent="0.2">
      <c r="A31">
        <v>30</v>
      </c>
      <c r="B31">
        <v>1181.9693129957</v>
      </c>
      <c r="C31">
        <v>54.872475525909501</v>
      </c>
      <c r="D31">
        <v>1450.5065721502599</v>
      </c>
      <c r="E31">
        <v>35.8628848456407</v>
      </c>
      <c r="F31" s="2">
        <f t="shared" si="0"/>
        <v>268.53725915455993</v>
      </c>
      <c r="G31" s="2">
        <f t="shared" si="1"/>
        <v>19.009590680268801</v>
      </c>
    </row>
    <row r="32" spans="1:7" hidden="1" x14ac:dyDescent="0.2">
      <c r="A32">
        <v>31</v>
      </c>
      <c r="B32">
        <v>1182.76541943396</v>
      </c>
      <c r="C32">
        <v>55.041148543582999</v>
      </c>
      <c r="D32">
        <v>1487.5343034930499</v>
      </c>
      <c r="E32">
        <v>36.082627736585003</v>
      </c>
      <c r="F32" s="2">
        <f t="shared" si="0"/>
        <v>304.76888405908994</v>
      </c>
      <c r="G32" s="2">
        <f t="shared" si="1"/>
        <v>18.958520806997996</v>
      </c>
    </row>
    <row r="33" spans="1:7" hidden="1" x14ac:dyDescent="0.2">
      <c r="A33">
        <v>32</v>
      </c>
      <c r="B33">
        <v>1183.3541282143201</v>
      </c>
      <c r="C33">
        <v>55.165879712358297</v>
      </c>
      <c r="D33">
        <v>1523.92082746301</v>
      </c>
      <c r="E33">
        <v>36.277327695394902</v>
      </c>
      <c r="F33" s="2">
        <f t="shared" si="0"/>
        <v>340.56669924868993</v>
      </c>
      <c r="G33" s="2">
        <f t="shared" si="1"/>
        <v>18.888552016963395</v>
      </c>
    </row>
    <row r="34" spans="1:7" hidden="1" x14ac:dyDescent="0.2">
      <c r="A34">
        <v>33</v>
      </c>
      <c r="B34">
        <v>1183.78946953479</v>
      </c>
      <c r="C34">
        <v>55.258116542401702</v>
      </c>
      <c r="D34">
        <v>1559.6772478161699</v>
      </c>
      <c r="E34">
        <v>36.449838732260098</v>
      </c>
      <c r="F34" s="2">
        <f t="shared" si="0"/>
        <v>375.88777828137995</v>
      </c>
      <c r="G34" s="2">
        <f t="shared" si="1"/>
        <v>18.808277810141604</v>
      </c>
    </row>
    <row r="35" spans="1:7" hidden="1" x14ac:dyDescent="0.2">
      <c r="A35">
        <v>34</v>
      </c>
      <c r="B35">
        <v>1184.1113979171</v>
      </c>
      <c r="C35">
        <v>55.326324295924501</v>
      </c>
      <c r="D35">
        <v>1594.8144760253699</v>
      </c>
      <c r="E35">
        <v>36.602689600962002</v>
      </c>
      <c r="F35" s="2">
        <f t="shared" si="0"/>
        <v>410.70307810826989</v>
      </c>
      <c r="G35" s="2">
        <f t="shared" si="1"/>
        <v>18.723634694962499</v>
      </c>
    </row>
    <row r="36" spans="1:7" hidden="1" x14ac:dyDescent="0.2">
      <c r="A36">
        <v>35</v>
      </c>
      <c r="B36">
        <v>1184.3494591312899</v>
      </c>
      <c r="C36">
        <v>55.376762907468802</v>
      </c>
      <c r="D36">
        <v>1629.3432346100101</v>
      </c>
      <c r="E36">
        <v>36.738120866621799</v>
      </c>
      <c r="F36" s="2">
        <f t="shared" si="0"/>
        <v>444.99377547872018</v>
      </c>
      <c r="G36" s="2">
        <f t="shared" si="1"/>
        <v>18.638642040847003</v>
      </c>
    </row>
    <row r="37" spans="1:7" hidden="1" x14ac:dyDescent="0.2">
      <c r="A37">
        <v>36</v>
      </c>
      <c r="B37">
        <v>1184.5255018314999</v>
      </c>
      <c r="C37">
        <v>55.414061504814697</v>
      </c>
      <c r="D37">
        <v>1663.27406040817</v>
      </c>
      <c r="E37">
        <v>36.858117749033802</v>
      </c>
      <c r="F37" s="2">
        <f t="shared" si="0"/>
        <v>478.74855857667012</v>
      </c>
      <c r="G37" s="2">
        <f t="shared" si="1"/>
        <v>18.555943755780895</v>
      </c>
    </row>
    <row r="38" spans="1:7" hidden="1" x14ac:dyDescent="0.2">
      <c r="A38">
        <v>37</v>
      </c>
      <c r="B38">
        <v>1184.6556827700799</v>
      </c>
      <c r="C38">
        <v>55.441643258581799</v>
      </c>
      <c r="D38">
        <v>1696.61730779202</v>
      </c>
      <c r="E38">
        <v>36.9644392230188</v>
      </c>
      <c r="F38" s="2">
        <f t="shared" si="0"/>
        <v>511.96162502194011</v>
      </c>
      <c r="G38" s="2">
        <f t="shared" si="1"/>
        <v>18.477204035562998</v>
      </c>
    </row>
    <row r="39" spans="1:7" hidden="1" x14ac:dyDescent="0.2">
      <c r="A39">
        <v>38</v>
      </c>
      <c r="B39">
        <v>1184.7519496232101</v>
      </c>
      <c r="C39">
        <v>55.462039552142599</v>
      </c>
      <c r="D39">
        <v>1729.3831518275999</v>
      </c>
      <c r="E39">
        <v>37.058643802363903</v>
      </c>
      <c r="F39" s="2">
        <f t="shared" si="0"/>
        <v>544.63120220438987</v>
      </c>
      <c r="G39" s="2">
        <f t="shared" si="1"/>
        <v>18.403395749778696</v>
      </c>
    </row>
    <row r="40" spans="1:7" hidden="1" x14ac:dyDescent="0.2">
      <c r="A40">
        <v>39</v>
      </c>
      <c r="B40">
        <v>1184.82313751842</v>
      </c>
      <c r="C40">
        <v>55.477122305564599</v>
      </c>
      <c r="D40">
        <v>1761.5815913798201</v>
      </c>
      <c r="E40">
        <v>37.142112385303598</v>
      </c>
      <c r="F40" s="2">
        <f t="shared" si="0"/>
        <v>576.75845386140008</v>
      </c>
      <c r="G40" s="2">
        <f t="shared" si="1"/>
        <v>18.335009920261001</v>
      </c>
    </row>
    <row r="41" spans="1:7" hidden="1" x14ac:dyDescent="0.2">
      <c r="A41">
        <v>40</v>
      </c>
      <c r="B41">
        <v>1184.87577990007</v>
      </c>
      <c r="C41">
        <v>55.488275775684599</v>
      </c>
      <c r="D41">
        <v>1793.2224521637499</v>
      </c>
      <c r="E41">
        <v>37.216068496422601</v>
      </c>
      <c r="F41" s="2">
        <f t="shared" si="0"/>
        <v>608.34667226367992</v>
      </c>
      <c r="G41" s="2">
        <f t="shared" si="1"/>
        <v>18.272207279261998</v>
      </c>
    </row>
    <row r="42" spans="1:7" hidden="1" x14ac:dyDescent="0.2">
      <c r="A42">
        <v>41</v>
      </c>
      <c r="B42">
        <v>1184.9147081523899</v>
      </c>
      <c r="C42">
        <v>55.496523599688501</v>
      </c>
      <c r="D42">
        <v>1824.31538974307</v>
      </c>
      <c r="E42">
        <v>37.281596221696098</v>
      </c>
      <c r="F42" s="2">
        <f t="shared" si="0"/>
        <v>639.40068159068005</v>
      </c>
      <c r="G42" s="2">
        <f t="shared" si="1"/>
        <v>18.214927377992403</v>
      </c>
    </row>
    <row r="43" spans="1:7" hidden="1" x14ac:dyDescent="0.2">
      <c r="A43">
        <v>42</v>
      </c>
      <c r="B43">
        <v>1184.9434950115799</v>
      </c>
      <c r="C43">
        <v>55.502622741934502</v>
      </c>
      <c r="D43">
        <v>1854.8698924765199</v>
      </c>
      <c r="E43">
        <v>37.339656099568899</v>
      </c>
      <c r="F43" s="2">
        <f t="shared" si="0"/>
        <v>669.92639746494001</v>
      </c>
      <c r="G43" s="2">
        <f t="shared" si="1"/>
        <v>18.162966642365603</v>
      </c>
    </row>
    <row r="44" spans="1:7" hidden="1" x14ac:dyDescent="0.2">
      <c r="A44">
        <v>43</v>
      </c>
      <c r="B44">
        <v>1184.9647824625499</v>
      </c>
      <c r="C44">
        <v>55.507132966221498</v>
      </c>
      <c r="D44">
        <v>1884.8952844134001</v>
      </c>
      <c r="E44">
        <v>37.391099201012501</v>
      </c>
      <c r="F44" s="2">
        <f t="shared" si="0"/>
        <v>699.93050195085016</v>
      </c>
      <c r="G44" s="2">
        <f t="shared" si="1"/>
        <v>18.116033765208996</v>
      </c>
    </row>
    <row r="45" spans="1:7" hidden="1" x14ac:dyDescent="0.2">
      <c r="A45">
        <v>44</v>
      </c>
      <c r="B45">
        <v>277</v>
      </c>
      <c r="C45">
        <v>16</v>
      </c>
      <c r="D45">
        <v>277</v>
      </c>
      <c r="E45">
        <v>16</v>
      </c>
      <c r="F45" s="2">
        <f t="shared" si="0"/>
        <v>0</v>
      </c>
      <c r="G45" s="2">
        <f t="shared" si="1"/>
        <v>0</v>
      </c>
    </row>
    <row r="46" spans="1:7" hidden="1" x14ac:dyDescent="0.2">
      <c r="A46">
        <v>45</v>
      </c>
      <c r="B46">
        <v>304</v>
      </c>
      <c r="C46">
        <v>17</v>
      </c>
      <c r="D46">
        <v>304</v>
      </c>
      <c r="E46">
        <v>17</v>
      </c>
      <c r="F46" s="2">
        <f t="shared" si="0"/>
        <v>0</v>
      </c>
      <c r="G46" s="2">
        <f t="shared" si="1"/>
        <v>0</v>
      </c>
    </row>
    <row r="47" spans="1:7" hidden="1" x14ac:dyDescent="0.2">
      <c r="A47">
        <v>46</v>
      </c>
      <c r="B47">
        <v>333</v>
      </c>
      <c r="C47">
        <v>20</v>
      </c>
      <c r="D47">
        <v>333</v>
      </c>
      <c r="E47">
        <v>20</v>
      </c>
      <c r="F47" s="2">
        <f t="shared" si="0"/>
        <v>0</v>
      </c>
      <c r="G47" s="2">
        <f t="shared" si="1"/>
        <v>0</v>
      </c>
    </row>
    <row r="48" spans="1:7" hidden="1" x14ac:dyDescent="0.2">
      <c r="A48">
        <v>47</v>
      </c>
      <c r="B48">
        <v>361</v>
      </c>
      <c r="C48">
        <v>20</v>
      </c>
      <c r="D48">
        <v>361</v>
      </c>
      <c r="E48">
        <v>20</v>
      </c>
      <c r="F48" s="2">
        <f t="shared" si="0"/>
        <v>0</v>
      </c>
      <c r="G48" s="2">
        <f t="shared" si="1"/>
        <v>0</v>
      </c>
    </row>
    <row r="49" spans="1:7" hidden="1" x14ac:dyDescent="0.2">
      <c r="A49">
        <v>48</v>
      </c>
      <c r="B49">
        <v>377</v>
      </c>
      <c r="C49">
        <v>21</v>
      </c>
      <c r="D49">
        <v>377</v>
      </c>
      <c r="E49">
        <v>21</v>
      </c>
      <c r="F49" s="2">
        <f t="shared" si="0"/>
        <v>0</v>
      </c>
      <c r="G49" s="2">
        <f t="shared" si="1"/>
        <v>0</v>
      </c>
    </row>
    <row r="50" spans="1:7" hidden="1" x14ac:dyDescent="0.2">
      <c r="A50">
        <v>49</v>
      </c>
      <c r="B50">
        <v>383</v>
      </c>
      <c r="C50">
        <v>22</v>
      </c>
      <c r="D50">
        <v>383</v>
      </c>
      <c r="E50">
        <v>22</v>
      </c>
      <c r="F50" s="2">
        <f t="shared" si="0"/>
        <v>0</v>
      </c>
      <c r="G50" s="2">
        <f t="shared" si="1"/>
        <v>0</v>
      </c>
    </row>
    <row r="51" spans="1:7" hidden="1" x14ac:dyDescent="0.2">
      <c r="A51">
        <v>50</v>
      </c>
      <c r="B51">
        <v>400</v>
      </c>
      <c r="C51">
        <v>22</v>
      </c>
      <c r="D51">
        <v>400</v>
      </c>
      <c r="E51">
        <v>22</v>
      </c>
      <c r="F51" s="2">
        <f t="shared" si="0"/>
        <v>0</v>
      </c>
      <c r="G51" s="2">
        <f t="shared" si="1"/>
        <v>0</v>
      </c>
    </row>
    <row r="52" spans="1:7" hidden="1" x14ac:dyDescent="0.2">
      <c r="A52">
        <v>51</v>
      </c>
      <c r="B52">
        <v>409</v>
      </c>
      <c r="C52">
        <v>23</v>
      </c>
      <c r="D52">
        <v>409</v>
      </c>
      <c r="E52">
        <v>23</v>
      </c>
      <c r="F52" s="2">
        <f t="shared" si="0"/>
        <v>0</v>
      </c>
      <c r="G52" s="2">
        <f t="shared" si="1"/>
        <v>0</v>
      </c>
    </row>
    <row r="53" spans="1:7" hidden="1" x14ac:dyDescent="0.2">
      <c r="A53">
        <v>52</v>
      </c>
      <c r="B53">
        <v>416</v>
      </c>
      <c r="C53">
        <v>23</v>
      </c>
      <c r="D53">
        <v>416</v>
      </c>
      <c r="E53">
        <v>23</v>
      </c>
      <c r="F53" s="2">
        <f t="shared" si="0"/>
        <v>0</v>
      </c>
      <c r="G53" s="2">
        <f t="shared" si="1"/>
        <v>0</v>
      </c>
    </row>
    <row r="54" spans="1:7" hidden="1" x14ac:dyDescent="0.2">
      <c r="A54">
        <v>53</v>
      </c>
      <c r="B54">
        <v>433</v>
      </c>
      <c r="C54">
        <v>23</v>
      </c>
      <c r="D54">
        <v>433</v>
      </c>
      <c r="E54">
        <v>23</v>
      </c>
      <c r="F54" s="2">
        <f t="shared" si="0"/>
        <v>0</v>
      </c>
      <c r="G54" s="2">
        <f t="shared" si="1"/>
        <v>0</v>
      </c>
    </row>
    <row r="55" spans="1:7" hidden="1" x14ac:dyDescent="0.2">
      <c r="A55">
        <v>54</v>
      </c>
      <c r="B55">
        <v>446</v>
      </c>
      <c r="C55">
        <v>23</v>
      </c>
      <c r="D55">
        <v>446</v>
      </c>
      <c r="E55">
        <v>23</v>
      </c>
      <c r="F55" s="2">
        <f t="shared" si="0"/>
        <v>0</v>
      </c>
      <c r="G55" s="2">
        <f t="shared" si="1"/>
        <v>0</v>
      </c>
    </row>
    <row r="56" spans="1:7" hidden="1" x14ac:dyDescent="0.2">
      <c r="A56">
        <v>55</v>
      </c>
      <c r="B56">
        <v>467</v>
      </c>
      <c r="C56">
        <v>23</v>
      </c>
      <c r="D56">
        <v>467</v>
      </c>
      <c r="E56">
        <v>23</v>
      </c>
      <c r="F56" s="2">
        <f t="shared" si="0"/>
        <v>0</v>
      </c>
      <c r="G56" s="2">
        <f t="shared" si="1"/>
        <v>0</v>
      </c>
    </row>
    <row r="57" spans="1:7" hidden="1" x14ac:dyDescent="0.2">
      <c r="A57">
        <v>56</v>
      </c>
      <c r="B57">
        <v>475</v>
      </c>
      <c r="C57">
        <v>24</v>
      </c>
      <c r="D57">
        <v>475</v>
      </c>
      <c r="E57">
        <v>24</v>
      </c>
      <c r="F57" s="2">
        <f t="shared" si="0"/>
        <v>0</v>
      </c>
      <c r="G57" s="2">
        <f t="shared" si="1"/>
        <v>0</v>
      </c>
    </row>
    <row r="58" spans="1:7" hidden="1" x14ac:dyDescent="0.2">
      <c r="A58">
        <v>57</v>
      </c>
      <c r="B58">
        <v>487.76783848377499</v>
      </c>
      <c r="C58">
        <v>28.579340563162901</v>
      </c>
      <c r="D58">
        <v>486.059881838065</v>
      </c>
      <c r="E58">
        <v>23.8748102448621</v>
      </c>
      <c r="F58" s="2">
        <f t="shared" si="0"/>
        <v>1.7079566457099986</v>
      </c>
      <c r="G58" s="2">
        <f t="shared" si="1"/>
        <v>4.7045303183008009</v>
      </c>
    </row>
    <row r="59" spans="1:7" hidden="1" x14ac:dyDescent="0.2">
      <c r="A59">
        <v>58</v>
      </c>
      <c r="B59">
        <v>500.36455737730398</v>
      </c>
      <c r="C59">
        <v>29.747246307330698</v>
      </c>
      <c r="D59">
        <v>495.71829441779101</v>
      </c>
      <c r="E59">
        <v>24.086073101152198</v>
      </c>
      <c r="F59" s="2">
        <f t="shared" si="0"/>
        <v>4.646262959512967</v>
      </c>
      <c r="G59" s="2">
        <f t="shared" si="1"/>
        <v>5.6611732061784998</v>
      </c>
    </row>
    <row r="60" spans="1:7" hidden="1" x14ac:dyDescent="0.2">
      <c r="A60">
        <v>59</v>
      </c>
      <c r="B60">
        <v>512.79245009260001</v>
      </c>
      <c r="C60">
        <v>30.640350699929499</v>
      </c>
      <c r="D60">
        <v>504.82728878149697</v>
      </c>
      <c r="E60">
        <v>24.287757929886201</v>
      </c>
      <c r="F60" s="2">
        <f t="shared" si="0"/>
        <v>7.9651613111030315</v>
      </c>
      <c r="G60" s="2">
        <f t="shared" si="1"/>
        <v>6.352592770043298</v>
      </c>
    </row>
    <row r="61" spans="1:7" hidden="1" x14ac:dyDescent="0.2">
      <c r="A61">
        <v>60</v>
      </c>
      <c r="B61">
        <v>525.05377930446798</v>
      </c>
      <c r="C61">
        <v>32.0830577956661</v>
      </c>
      <c r="D61">
        <v>513.418118551205</v>
      </c>
      <c r="E61">
        <v>24.480298970255301</v>
      </c>
      <c r="F61" s="2">
        <f t="shared" si="0"/>
        <v>11.635660753262982</v>
      </c>
      <c r="G61" s="2">
        <f t="shared" si="1"/>
        <v>7.6027588254107989</v>
      </c>
    </row>
    <row r="62" spans="1:7" hidden="1" x14ac:dyDescent="0.2">
      <c r="A62">
        <v>61</v>
      </c>
      <c r="B62">
        <v>537.15077736245303</v>
      </c>
      <c r="C62">
        <v>32.632660498803801</v>
      </c>
      <c r="D62">
        <v>521.520259488536</v>
      </c>
      <c r="E62">
        <v>24.664110774341498</v>
      </c>
      <c r="F62" s="2">
        <f t="shared" si="0"/>
        <v>15.630517873917029</v>
      </c>
      <c r="G62" s="2">
        <f t="shared" si="1"/>
        <v>7.9685497244623029</v>
      </c>
    </row>
    <row r="63" spans="1:7" hidden="1" x14ac:dyDescent="0.2">
      <c r="A63">
        <v>62</v>
      </c>
      <c r="B63">
        <v>549.08564669727798</v>
      </c>
      <c r="C63">
        <v>33.509815316792498</v>
      </c>
      <c r="D63">
        <v>529.16151062819301</v>
      </c>
      <c r="E63">
        <v>24.839589099672502</v>
      </c>
      <c r="F63" s="2">
        <f t="shared" si="0"/>
        <v>19.924136069084966</v>
      </c>
      <c r="G63" s="2">
        <f t="shared" si="1"/>
        <v>8.6702262171199962</v>
      </c>
    </row>
    <row r="64" spans="1:7" hidden="1" x14ac:dyDescent="0.2">
      <c r="A64">
        <v>63</v>
      </c>
      <c r="B64">
        <v>560.86056022182095</v>
      </c>
      <c r="C64">
        <v>34.375214161111202</v>
      </c>
      <c r="D64">
        <v>536.36808965846797</v>
      </c>
      <c r="E64">
        <v>25.007111761310199</v>
      </c>
      <c r="F64" s="2">
        <f t="shared" si="0"/>
        <v>24.492470563352981</v>
      </c>
      <c r="G64" s="2">
        <f t="shared" si="1"/>
        <v>9.3681023998010033</v>
      </c>
    </row>
    <row r="65" spans="1:7" hidden="1" x14ac:dyDescent="0.2">
      <c r="A65">
        <v>64</v>
      </c>
      <c r="B65">
        <v>572.477661726728</v>
      </c>
      <c r="C65">
        <v>35.229014589940299</v>
      </c>
      <c r="D65">
        <v>543.16472287603904</v>
      </c>
      <c r="E65">
        <v>25.167039445309001</v>
      </c>
      <c r="F65" s="2">
        <f t="shared" si="0"/>
        <v>29.312938850688965</v>
      </c>
      <c r="G65" s="2">
        <f t="shared" si="1"/>
        <v>10.061975144631297</v>
      </c>
    </row>
    <row r="66" spans="1:7" hidden="1" x14ac:dyDescent="0.2">
      <c r="A66">
        <v>65</v>
      </c>
      <c r="B66">
        <v>583.93906627071999</v>
      </c>
      <c r="C66">
        <v>36.071372049803301</v>
      </c>
      <c r="D66">
        <v>549.57473002369397</v>
      </c>
      <c r="E66">
        <v>25.319716485293799</v>
      </c>
      <c r="F66" s="2">
        <f t="shared" si="0"/>
        <v>34.364336247026017</v>
      </c>
      <c r="G66" s="2">
        <f t="shared" si="1"/>
        <v>10.751655564509502</v>
      </c>
    </row>
    <row r="67" spans="1:7" hidden="1" x14ac:dyDescent="0.2">
      <c r="A67">
        <v>66</v>
      </c>
      <c r="B67">
        <v>595.246860565671</v>
      </c>
      <c r="C67">
        <v>36.902439903868498</v>
      </c>
      <c r="D67">
        <v>555.62010430205805</v>
      </c>
      <c r="E67">
        <v>25.465471603830501</v>
      </c>
      <c r="F67" s="2">
        <f t="shared" ref="F67:F130" si="2">ABS(B67-D67)</f>
        <v>39.626756263612947</v>
      </c>
      <c r="G67" s="2">
        <f t="shared" ref="G67:G130" si="3">ABS(C67-E67)</f>
        <v>11.436968300037996</v>
      </c>
    </row>
    <row r="68" spans="1:7" hidden="1" x14ac:dyDescent="0.2">
      <c r="A68">
        <v>67</v>
      </c>
      <c r="B68">
        <v>606.40310335651998</v>
      </c>
      <c r="C68">
        <v>37.7223694598704</v>
      </c>
      <c r="D68">
        <v>561.32158782987005</v>
      </c>
      <c r="E68">
        <v>25.604618620184301</v>
      </c>
      <c r="F68" s="2">
        <f t="shared" si="2"/>
        <v>45.081515526649923</v>
      </c>
      <c r="G68" s="2">
        <f t="shared" si="3"/>
        <v>12.117750839686099</v>
      </c>
    </row>
    <row r="69" spans="1:7" hidden="1" x14ac:dyDescent="0.2">
      <c r="A69">
        <v>68</v>
      </c>
      <c r="B69">
        <v>617.40982579609795</v>
      </c>
      <c r="C69">
        <v>38.531309997658198</v>
      </c>
      <c r="D69">
        <v>566.69874281169496</v>
      </c>
      <c r="E69">
        <v>25.7374571259917</v>
      </c>
      <c r="F69" s="2">
        <f t="shared" si="2"/>
        <v>50.711082984402992</v>
      </c>
      <c r="G69" s="2">
        <f t="shared" si="3"/>
        <v>12.793852871666498</v>
      </c>
    </row>
    <row r="70" spans="1:7" hidden="1" x14ac:dyDescent="0.2">
      <c r="A70">
        <v>69</v>
      </c>
      <c r="B70">
        <v>628.26903181492696</v>
      </c>
      <c r="C70">
        <v>39.3294087963735</v>
      </c>
      <c r="D70">
        <v>571.77001865727698</v>
      </c>
      <c r="E70">
        <v>25.864273130297899</v>
      </c>
      <c r="F70" s="2">
        <f t="shared" si="2"/>
        <v>56.499013157649983</v>
      </c>
      <c r="G70" s="2">
        <f t="shared" si="3"/>
        <v>13.4651356660756</v>
      </c>
    </row>
    <row r="71" spans="1:7" hidden="1" x14ac:dyDescent="0.2">
      <c r="A71">
        <v>70</v>
      </c>
      <c r="B71">
        <v>638.98269848606697</v>
      </c>
      <c r="C71">
        <v>40.116811161265197</v>
      </c>
      <c r="D71">
        <v>576.55281528279795</v>
      </c>
      <c r="E71">
        <v>25.9853396753516</v>
      </c>
      <c r="F71" s="2">
        <f t="shared" si="2"/>
        <v>62.429883203269014</v>
      </c>
      <c r="G71" s="2">
        <f t="shared" si="3"/>
        <v>14.131471485913597</v>
      </c>
    </row>
    <row r="72" spans="1:7" hidden="1" x14ac:dyDescent="0.2">
      <c r="A72">
        <v>71</v>
      </c>
      <c r="B72">
        <v>649.552776385063</v>
      </c>
      <c r="C72">
        <v>40.893660450143997</v>
      </c>
      <c r="D72">
        <v>581.06354281126096</v>
      </c>
      <c r="E72">
        <v>26.100917424480599</v>
      </c>
      <c r="F72" s="2">
        <f t="shared" si="2"/>
        <v>68.489233573802039</v>
      </c>
      <c r="G72" s="2">
        <f t="shared" si="3"/>
        <v>14.792743025663398</v>
      </c>
    </row>
    <row r="73" spans="1:7" hidden="1" x14ac:dyDescent="0.2">
      <c r="A73">
        <v>72</v>
      </c>
      <c r="B73">
        <v>659.981189945084</v>
      </c>
      <c r="C73">
        <v>41.660098099482902</v>
      </c>
      <c r="D73">
        <v>585.31767787681304</v>
      </c>
      <c r="E73">
        <v>26.211255223315099</v>
      </c>
      <c r="F73" s="2">
        <f t="shared" si="2"/>
        <v>74.663512068270961</v>
      </c>
      <c r="G73" s="2">
        <f t="shared" si="3"/>
        <v>15.448842876167802</v>
      </c>
    </row>
    <row r="74" spans="1:7" hidden="1" x14ac:dyDescent="0.2">
      <c r="A74">
        <v>73</v>
      </c>
      <c r="B74">
        <v>670.26983780728699</v>
      </c>
      <c r="C74">
        <v>42.416263650167799</v>
      </c>
      <c r="D74">
        <v>589.32981672620394</v>
      </c>
      <c r="E74">
        <v>26.3165906355669</v>
      </c>
      <c r="F74" s="2">
        <f t="shared" si="2"/>
        <v>80.940021081083046</v>
      </c>
      <c r="G74" s="2">
        <f t="shared" si="3"/>
        <v>16.099673014600899</v>
      </c>
    </row>
    <row r="75" spans="1:7" hidden="1" x14ac:dyDescent="0.2">
      <c r="A75">
        <v>74</v>
      </c>
      <c r="B75">
        <v>680.42059316649397</v>
      </c>
      <c r="C75">
        <v>43.162294772902598</v>
      </c>
      <c r="D75">
        <v>593.11372529956805</v>
      </c>
      <c r="E75">
        <v>26.417150454518001</v>
      </c>
      <c r="F75" s="2">
        <f t="shared" si="2"/>
        <v>87.306867866925927</v>
      </c>
      <c r="G75" s="2">
        <f t="shared" si="3"/>
        <v>16.745144318384597</v>
      </c>
    </row>
    <row r="76" spans="1:7" hidden="1" x14ac:dyDescent="0.2">
      <c r="A76">
        <v>75</v>
      </c>
      <c r="B76">
        <v>690.43530411223503</v>
      </c>
      <c r="C76">
        <v>43.898327293274498</v>
      </c>
      <c r="D76">
        <v>596.68238646236603</v>
      </c>
      <c r="E76">
        <v>26.5131511913197</v>
      </c>
      <c r="F76" s="2">
        <f t="shared" si="2"/>
        <v>93.752917649869005</v>
      </c>
      <c r="G76" s="2">
        <f t="shared" si="3"/>
        <v>17.385176101954798</v>
      </c>
    </row>
    <row r="77" spans="1:7" hidden="1" x14ac:dyDescent="0.2">
      <c r="A77">
        <v>76</v>
      </c>
      <c r="B77">
        <v>700.31579396521499</v>
      </c>
      <c r="C77">
        <v>44.6244952164826</v>
      </c>
      <c r="D77">
        <v>600.04804455054295</v>
      </c>
      <c r="E77">
        <v>26.604799541153501</v>
      </c>
      <c r="F77" s="2">
        <f t="shared" si="2"/>
        <v>100.26774941467204</v>
      </c>
      <c r="G77" s="2">
        <f t="shared" si="3"/>
        <v>18.0196956753291</v>
      </c>
    </row>
    <row r="78" spans="1:7" hidden="1" x14ac:dyDescent="0.2">
      <c r="A78">
        <v>77</v>
      </c>
      <c r="B78">
        <v>710.06386160928196</v>
      </c>
      <c r="C78">
        <v>45.340930751735797</v>
      </c>
      <c r="D78">
        <v>603.22224738173304</v>
      </c>
      <c r="E78">
        <v>26.692292828258498</v>
      </c>
      <c r="F78" s="2">
        <f t="shared" si="2"/>
        <v>106.84161422754892</v>
      </c>
      <c r="G78" s="2">
        <f t="shared" si="3"/>
        <v>18.648637923477299</v>
      </c>
    </row>
    <row r="79" spans="1:7" hidden="1" x14ac:dyDescent="0.2">
      <c r="A79">
        <v>78</v>
      </c>
      <c r="B79">
        <v>719.68128181893303</v>
      </c>
      <c r="C79">
        <v>46.047764336323198</v>
      </c>
      <c r="D79">
        <v>606.21588587666201</v>
      </c>
      <c r="E79">
        <v>26.775819430780999</v>
      </c>
      <c r="F79" s="2">
        <f t="shared" si="2"/>
        <v>113.46539594227102</v>
      </c>
      <c r="G79" s="2">
        <f t="shared" si="3"/>
        <v>19.271944905542199</v>
      </c>
    </row>
    <row r="80" spans="1:7" hidden="1" x14ac:dyDescent="0.2">
      <c r="A80">
        <v>79</v>
      </c>
      <c r="B80">
        <v>729.16980558243802</v>
      </c>
      <c r="C80">
        <v>46.745124659361998</v>
      </c>
      <c r="D80">
        <v>609.03923142668805</v>
      </c>
      <c r="E80">
        <v>26.855559186364701</v>
      </c>
      <c r="F80" s="2">
        <f t="shared" si="2"/>
        <v>120.13057415574997</v>
      </c>
      <c r="G80" s="2">
        <f t="shared" si="3"/>
        <v>19.889565472997297</v>
      </c>
    </row>
    <row r="81" spans="1:7" hidden="1" x14ac:dyDescent="0.2">
      <c r="A81">
        <v>80</v>
      </c>
      <c r="B81">
        <v>738.53116042063903</v>
      </c>
      <c r="C81">
        <v>47.433138685227298</v>
      </c>
      <c r="D81">
        <v>611.70197113569202</v>
      </c>
      <c r="E81">
        <v>26.931683779351001</v>
      </c>
      <c r="F81" s="2">
        <f t="shared" si="2"/>
        <v>126.82918928494701</v>
      </c>
      <c r="G81" s="2">
        <f t="shared" si="3"/>
        <v>20.501454905876297</v>
      </c>
    </row>
    <row r="82" spans="1:7" hidden="1" x14ac:dyDescent="0.2">
      <c r="A82">
        <v>81</v>
      </c>
      <c r="B82">
        <v>747.76705070145897</v>
      </c>
      <c r="C82">
        <v>48.111931676667702</v>
      </c>
      <c r="D82">
        <v>614.21324105723602</v>
      </c>
      <c r="E82">
        <v>27.0043571104253</v>
      </c>
      <c r="F82" s="2">
        <f t="shared" si="2"/>
        <v>133.55380964422295</v>
      </c>
      <c r="G82" s="2">
        <f t="shared" si="3"/>
        <v>21.107574566242402</v>
      </c>
    </row>
    <row r="83" spans="1:7" hidden="1" x14ac:dyDescent="0.2">
      <c r="A83">
        <v>82</v>
      </c>
      <c r="B83">
        <v>756.87915795021604</v>
      </c>
      <c r="C83">
        <v>48.781627217611302</v>
      </c>
      <c r="D83">
        <v>616.58165754102902</v>
      </c>
      <c r="E83">
        <v>27.0737356495051</v>
      </c>
      <c r="F83" s="2">
        <f t="shared" si="2"/>
        <v>140.29750040918702</v>
      </c>
      <c r="G83" s="2">
        <f t="shared" si="3"/>
        <v>21.707891568106202</v>
      </c>
    </row>
    <row r="84" spans="1:7" hidden="1" x14ac:dyDescent="0.2">
      <c r="A84">
        <v>83</v>
      </c>
      <c r="B84">
        <v>765.86914115576303</v>
      </c>
      <c r="C84">
        <v>49.4423472356657</v>
      </c>
      <c r="D84">
        <v>618.81534679624497</v>
      </c>
      <c r="E84">
        <v>27.139968772628801</v>
      </c>
      <c r="F84" s="2">
        <f t="shared" si="2"/>
        <v>147.05379435951806</v>
      </c>
      <c r="G84" s="2">
        <f t="shared" si="3"/>
        <v>22.302378463036899</v>
      </c>
    </row>
    <row r="85" spans="1:7" hidden="1" x14ac:dyDescent="0.2">
      <c r="A85">
        <v>84</v>
      </c>
      <c r="B85">
        <v>774.73863707253304</v>
      </c>
      <c r="C85">
        <v>50.094212024316903</v>
      </c>
      <c r="D85">
        <v>620.92197277314199</v>
      </c>
      <c r="E85">
        <v>27.203199083570802</v>
      </c>
      <c r="F85" s="2">
        <f t="shared" si="2"/>
        <v>153.81666429939105</v>
      </c>
      <c r="G85" s="2">
        <f t="shared" si="3"/>
        <v>22.891012940746101</v>
      </c>
    </row>
    <row r="86" spans="1:7" hidden="1" x14ac:dyDescent="0.2">
      <c r="A86">
        <v>85</v>
      </c>
      <c r="B86">
        <v>783.48926051853198</v>
      </c>
      <c r="C86">
        <v>50.737340264830301</v>
      </c>
      <c r="D86">
        <v>622.90876345862796</v>
      </c>
      <c r="E86">
        <v>27.2635627208759</v>
      </c>
      <c r="F86" s="2">
        <f t="shared" si="2"/>
        <v>160.58049705990402</v>
      </c>
      <c r="G86" s="2">
        <f t="shared" si="3"/>
        <v>23.473777543954402</v>
      </c>
    </row>
    <row r="87" spans="1:7" hidden="1" x14ac:dyDescent="0.2">
      <c r="A87">
        <v>86</v>
      </c>
      <c r="B87">
        <v>792.12260466934003</v>
      </c>
      <c r="C87">
        <v>51.371849047858099</v>
      </c>
      <c r="D87">
        <v>624.78253567601701</v>
      </c>
      <c r="E87">
        <v>27.321189650973501</v>
      </c>
      <c r="F87" s="2">
        <f t="shared" si="2"/>
        <v>167.34006899332303</v>
      </c>
      <c r="G87" s="2">
        <f t="shared" si="3"/>
        <v>24.050659396884598</v>
      </c>
    </row>
    <row r="88" spans="1:7" hidden="1" x14ac:dyDescent="0.2">
      <c r="A88">
        <v>87</v>
      </c>
      <c r="B88">
        <v>986</v>
      </c>
      <c r="C88">
        <v>86</v>
      </c>
      <c r="D88">
        <v>986</v>
      </c>
      <c r="E88">
        <v>86</v>
      </c>
      <c r="F88" s="2">
        <f t="shared" si="2"/>
        <v>0</v>
      </c>
      <c r="G88" s="2">
        <f t="shared" si="3"/>
        <v>0</v>
      </c>
    </row>
    <row r="89" spans="1:7" hidden="1" x14ac:dyDescent="0.2">
      <c r="A89">
        <v>88</v>
      </c>
      <c r="B89">
        <v>1171</v>
      </c>
      <c r="C89">
        <v>105</v>
      </c>
      <c r="D89">
        <v>1171</v>
      </c>
      <c r="E89">
        <v>105</v>
      </c>
      <c r="F89" s="2">
        <f t="shared" si="2"/>
        <v>0</v>
      </c>
      <c r="G89" s="2">
        <f t="shared" si="3"/>
        <v>0</v>
      </c>
    </row>
    <row r="90" spans="1:7" hidden="1" x14ac:dyDescent="0.2">
      <c r="A90">
        <v>89</v>
      </c>
      <c r="B90">
        <v>1251</v>
      </c>
      <c r="C90">
        <v>130</v>
      </c>
      <c r="D90">
        <v>1251</v>
      </c>
      <c r="E90">
        <v>130</v>
      </c>
      <c r="F90" s="2">
        <f t="shared" si="2"/>
        <v>0</v>
      </c>
      <c r="G90" s="2">
        <f t="shared" si="3"/>
        <v>0</v>
      </c>
    </row>
    <row r="91" spans="1:7" hidden="1" x14ac:dyDescent="0.2">
      <c r="A91">
        <v>90</v>
      </c>
      <c r="B91">
        <v>1320</v>
      </c>
      <c r="C91">
        <v>152</v>
      </c>
      <c r="D91">
        <v>1320</v>
      </c>
      <c r="E91">
        <v>152</v>
      </c>
      <c r="F91" s="2">
        <f t="shared" si="2"/>
        <v>0</v>
      </c>
      <c r="G91" s="2">
        <f t="shared" si="3"/>
        <v>0</v>
      </c>
    </row>
    <row r="92" spans="1:7" hidden="1" x14ac:dyDescent="0.2">
      <c r="A92">
        <v>91</v>
      </c>
      <c r="B92">
        <v>1423</v>
      </c>
      <c r="C92">
        <v>173</v>
      </c>
      <c r="D92">
        <v>1423</v>
      </c>
      <c r="E92">
        <v>173</v>
      </c>
      <c r="F92" s="2">
        <f t="shared" si="2"/>
        <v>0</v>
      </c>
      <c r="G92" s="2">
        <f t="shared" si="3"/>
        <v>0</v>
      </c>
    </row>
    <row r="93" spans="1:7" hidden="1" x14ac:dyDescent="0.2">
      <c r="A93">
        <v>92</v>
      </c>
      <c r="B93">
        <v>1468</v>
      </c>
      <c r="C93">
        <v>193</v>
      </c>
      <c r="D93">
        <v>1468</v>
      </c>
      <c r="E93">
        <v>193</v>
      </c>
      <c r="F93" s="2">
        <f t="shared" si="2"/>
        <v>0</v>
      </c>
      <c r="G93" s="2">
        <f t="shared" si="3"/>
        <v>0</v>
      </c>
    </row>
    <row r="94" spans="1:7" hidden="1" x14ac:dyDescent="0.2">
      <c r="A94">
        <v>93</v>
      </c>
      <c r="B94">
        <v>1572</v>
      </c>
      <c r="C94">
        <v>205</v>
      </c>
      <c r="D94">
        <v>1572</v>
      </c>
      <c r="E94">
        <v>205</v>
      </c>
      <c r="F94" s="2">
        <f t="shared" si="2"/>
        <v>0</v>
      </c>
      <c r="G94" s="2">
        <f t="shared" si="3"/>
        <v>0</v>
      </c>
    </row>
    <row r="95" spans="1:7" hidden="1" x14ac:dyDescent="0.2">
      <c r="A95">
        <v>94</v>
      </c>
      <c r="B95">
        <v>1666</v>
      </c>
      <c r="C95">
        <v>235</v>
      </c>
      <c r="D95">
        <v>1666</v>
      </c>
      <c r="E95">
        <v>235</v>
      </c>
      <c r="F95" s="2">
        <f t="shared" si="2"/>
        <v>0</v>
      </c>
      <c r="G95" s="2">
        <f t="shared" si="3"/>
        <v>0</v>
      </c>
    </row>
    <row r="96" spans="1:7" hidden="1" x14ac:dyDescent="0.2">
      <c r="A96">
        <v>95</v>
      </c>
      <c r="B96">
        <v>1761</v>
      </c>
      <c r="C96">
        <v>256</v>
      </c>
      <c r="D96">
        <v>1761</v>
      </c>
      <c r="E96">
        <v>256</v>
      </c>
      <c r="F96" s="2">
        <f t="shared" si="2"/>
        <v>0</v>
      </c>
      <c r="G96" s="2">
        <f t="shared" si="3"/>
        <v>0</v>
      </c>
    </row>
    <row r="97" spans="1:7" hidden="1" x14ac:dyDescent="0.2">
      <c r="A97">
        <v>96</v>
      </c>
      <c r="B97">
        <v>1825</v>
      </c>
      <c r="C97">
        <v>275</v>
      </c>
      <c r="D97">
        <v>1825</v>
      </c>
      <c r="E97">
        <v>275</v>
      </c>
      <c r="F97" s="2">
        <f t="shared" si="2"/>
        <v>0</v>
      </c>
      <c r="G97" s="2">
        <f t="shared" si="3"/>
        <v>0</v>
      </c>
    </row>
    <row r="98" spans="1:7" hidden="1" x14ac:dyDescent="0.2">
      <c r="A98">
        <v>97</v>
      </c>
      <c r="B98">
        <v>1914</v>
      </c>
      <c r="C98">
        <v>293</v>
      </c>
      <c r="D98">
        <v>1914</v>
      </c>
      <c r="E98">
        <v>293</v>
      </c>
      <c r="F98" s="2">
        <f t="shared" si="2"/>
        <v>0</v>
      </c>
      <c r="G98" s="2">
        <f t="shared" si="3"/>
        <v>0</v>
      </c>
    </row>
    <row r="99" spans="1:7" hidden="1" x14ac:dyDescent="0.2">
      <c r="A99">
        <v>98</v>
      </c>
      <c r="B99">
        <v>1983</v>
      </c>
      <c r="C99">
        <v>313</v>
      </c>
      <c r="D99">
        <v>1983</v>
      </c>
      <c r="E99">
        <v>313</v>
      </c>
      <c r="F99" s="2">
        <f t="shared" si="2"/>
        <v>0</v>
      </c>
      <c r="G99" s="2">
        <f t="shared" si="3"/>
        <v>0</v>
      </c>
    </row>
    <row r="100" spans="1:7" hidden="1" x14ac:dyDescent="0.2">
      <c r="A100">
        <v>99</v>
      </c>
      <c r="B100">
        <v>2070</v>
      </c>
      <c r="C100">
        <v>326</v>
      </c>
      <c r="D100">
        <v>2070</v>
      </c>
      <c r="E100">
        <v>326</v>
      </c>
      <c r="F100" s="2">
        <f t="shared" si="2"/>
        <v>0</v>
      </c>
      <c r="G100" s="2">
        <f t="shared" si="3"/>
        <v>0</v>
      </c>
    </row>
    <row r="101" spans="1:7" hidden="1" x14ac:dyDescent="0.2">
      <c r="A101">
        <v>100</v>
      </c>
      <c r="B101">
        <v>2167.6178818690501</v>
      </c>
      <c r="C101">
        <v>340.23850713572699</v>
      </c>
      <c r="D101">
        <v>2145.75055902548</v>
      </c>
      <c r="E101">
        <v>340.66740622530102</v>
      </c>
      <c r="F101" s="2">
        <f t="shared" si="2"/>
        <v>21.867322843570037</v>
      </c>
      <c r="G101" s="2">
        <f t="shared" si="3"/>
        <v>0.42889908957403122</v>
      </c>
    </row>
    <row r="102" spans="1:7" hidden="1" x14ac:dyDescent="0.2">
      <c r="A102">
        <v>101</v>
      </c>
      <c r="B102">
        <v>2258.9034387462498</v>
      </c>
      <c r="C102">
        <v>352.60379075678702</v>
      </c>
      <c r="D102">
        <v>2219.5228883253099</v>
      </c>
      <c r="E102">
        <v>354.13315929296698</v>
      </c>
      <c r="F102" s="2">
        <f t="shared" si="2"/>
        <v>39.380550420939926</v>
      </c>
      <c r="G102" s="2">
        <f t="shared" si="3"/>
        <v>1.5293685361799589</v>
      </c>
    </row>
    <row r="103" spans="1:7" hidden="1" x14ac:dyDescent="0.2">
      <c r="A103">
        <v>102</v>
      </c>
      <c r="B103">
        <v>2349.3414977836401</v>
      </c>
      <c r="C103">
        <v>369.79926329232302</v>
      </c>
      <c r="D103">
        <v>2289.6725154720398</v>
      </c>
      <c r="E103">
        <v>366.99498613918701</v>
      </c>
      <c r="F103" s="2">
        <f t="shared" si="2"/>
        <v>59.668982311600303</v>
      </c>
      <c r="G103" s="2">
        <f t="shared" si="3"/>
        <v>2.8042771531360131</v>
      </c>
    </row>
    <row r="104" spans="1:7" hidden="1" x14ac:dyDescent="0.2">
      <c r="A104">
        <v>103</v>
      </c>
      <c r="B104">
        <v>2436.8056657013999</v>
      </c>
      <c r="C104">
        <v>383.13058469627902</v>
      </c>
      <c r="D104">
        <v>2356.37733875105</v>
      </c>
      <c r="E104">
        <v>379.27997228076202</v>
      </c>
      <c r="F104" s="2">
        <f t="shared" si="2"/>
        <v>80.428326950349856</v>
      </c>
      <c r="G104" s="2">
        <f t="shared" si="3"/>
        <v>3.8506124155169914</v>
      </c>
    </row>
    <row r="105" spans="1:7" hidden="1" x14ac:dyDescent="0.2">
      <c r="A105">
        <v>104</v>
      </c>
      <c r="B105">
        <v>2519.0246514606702</v>
      </c>
      <c r="C105">
        <v>399.93964211865699</v>
      </c>
      <c r="D105">
        <v>2419.8065204825002</v>
      </c>
      <c r="E105">
        <v>391.01398847481698</v>
      </c>
      <c r="F105" s="2">
        <f t="shared" si="2"/>
        <v>99.218130978169938</v>
      </c>
      <c r="G105" s="2">
        <f t="shared" si="3"/>
        <v>8.9256536438400076</v>
      </c>
    </row>
    <row r="106" spans="1:7" hidden="1" x14ac:dyDescent="0.2">
      <c r="A106">
        <v>105</v>
      </c>
      <c r="B106">
        <v>2597.3649036199199</v>
      </c>
      <c r="C106">
        <v>418.80015455300003</v>
      </c>
      <c r="D106">
        <v>2480.1209160141798</v>
      </c>
      <c r="E106">
        <v>402.22174519961902</v>
      </c>
      <c r="F106" s="2">
        <f t="shared" si="2"/>
        <v>117.24398760574013</v>
      </c>
      <c r="G106" s="2">
        <f t="shared" si="3"/>
        <v>16.578409353381005</v>
      </c>
    </row>
    <row r="107" spans="1:7" hidden="1" x14ac:dyDescent="0.2">
      <c r="A107">
        <v>106</v>
      </c>
      <c r="B107">
        <v>2613.64833733145</v>
      </c>
      <c r="C107">
        <v>436.43721394820301</v>
      </c>
      <c r="D107">
        <v>2537.473481648</v>
      </c>
      <c r="E107">
        <v>412.92684469198298</v>
      </c>
      <c r="F107" s="2">
        <f t="shared" si="2"/>
        <v>76.174855683450005</v>
      </c>
      <c r="G107" s="2">
        <f t="shared" si="3"/>
        <v>23.510369256220031</v>
      </c>
    </row>
    <row r="108" spans="1:7" hidden="1" x14ac:dyDescent="0.2">
      <c r="A108">
        <v>107</v>
      </c>
      <c r="B108">
        <v>2625.6896925317501</v>
      </c>
      <c r="C108">
        <v>453.91053035657097</v>
      </c>
      <c r="D108">
        <v>2592.00966253459</v>
      </c>
      <c r="E108">
        <v>423.15183065084102</v>
      </c>
      <c r="F108" s="2">
        <f t="shared" si="2"/>
        <v>33.680029997160091</v>
      </c>
      <c r="G108" s="2">
        <f t="shared" si="3"/>
        <v>30.758699705729953</v>
      </c>
    </row>
    <row r="109" spans="1:7" hidden="1" x14ac:dyDescent="0.2">
      <c r="A109">
        <v>108</v>
      </c>
      <c r="B109">
        <v>2634.5940942462998</v>
      </c>
      <c r="C109">
        <v>470.80926852818101</v>
      </c>
      <c r="D109">
        <v>2643.8677615198299</v>
      </c>
      <c r="E109">
        <v>432.91823571166401</v>
      </c>
      <c r="F109" s="2">
        <f t="shared" si="2"/>
        <v>9.273667273530009</v>
      </c>
      <c r="G109" s="2">
        <f t="shared" si="3"/>
        <v>37.891032816516997</v>
      </c>
    </row>
    <row r="110" spans="1:7" hidden="1" x14ac:dyDescent="0.2">
      <c r="A110">
        <v>109</v>
      </c>
      <c r="B110">
        <v>2641.1787658696599</v>
      </c>
      <c r="C110">
        <v>486.69459787113902</v>
      </c>
      <c r="D110">
        <v>2693.1792898784802</v>
      </c>
      <c r="E110">
        <v>442.24662679169802</v>
      </c>
      <c r="F110" s="2">
        <f t="shared" si="2"/>
        <v>52.000524008820321</v>
      </c>
      <c r="G110" s="2">
        <f t="shared" si="3"/>
        <v>44.447971079441004</v>
      </c>
    </row>
    <row r="111" spans="1:7" hidden="1" x14ac:dyDescent="0.2">
      <c r="A111">
        <v>110</v>
      </c>
      <c r="B111">
        <v>2646.0480318548898</v>
      </c>
      <c r="C111">
        <v>501.83052657261402</v>
      </c>
      <c r="D111">
        <v>2740.0693008246699</v>
      </c>
      <c r="E111">
        <v>451.15664840150401</v>
      </c>
      <c r="F111" s="2">
        <f t="shared" si="2"/>
        <v>94.021268969780067</v>
      </c>
      <c r="G111" s="2">
        <f t="shared" si="3"/>
        <v>50.673878171110005</v>
      </c>
    </row>
    <row r="112" spans="1:7" hidden="1" x14ac:dyDescent="0.2">
      <c r="A112">
        <v>111</v>
      </c>
      <c r="B112">
        <v>2649.6487810784001</v>
      </c>
      <c r="C112">
        <v>504.97660901273599</v>
      </c>
      <c r="D112">
        <v>2784.6567066447201</v>
      </c>
      <c r="E112">
        <v>459.66706401402399</v>
      </c>
      <c r="F112" s="2">
        <f t="shared" si="2"/>
        <v>135.00792556631995</v>
      </c>
      <c r="G112" s="2">
        <f t="shared" si="3"/>
        <v>45.309544998711999</v>
      </c>
    </row>
    <row r="113" spans="1:7" hidden="1" x14ac:dyDescent="0.2">
      <c r="A113">
        <v>112</v>
      </c>
      <c r="B113">
        <v>2652.3114811670598</v>
      </c>
      <c r="C113">
        <v>507.30308982888698</v>
      </c>
      <c r="D113">
        <v>2827.0545802567099</v>
      </c>
      <c r="E113">
        <v>467.79579557827799</v>
      </c>
      <c r="F113" s="2">
        <f t="shared" si="2"/>
        <v>174.74309908965006</v>
      </c>
      <c r="G113" s="2">
        <f t="shared" si="3"/>
        <v>39.507294250608993</v>
      </c>
    </row>
    <row r="114" spans="1:7" hidden="1" x14ac:dyDescent="0.2">
      <c r="A114">
        <v>113</v>
      </c>
      <c r="B114">
        <v>2654.2805079784498</v>
      </c>
      <c r="C114">
        <v>509.02348752695502</v>
      </c>
      <c r="D114">
        <v>2867.3704419615501</v>
      </c>
      <c r="E114">
        <v>475.55996126091497</v>
      </c>
      <c r="F114" s="2">
        <f t="shared" si="2"/>
        <v>213.08993398310031</v>
      </c>
      <c r="G114" s="2">
        <f t="shared" si="3"/>
        <v>33.463526266040049</v>
      </c>
    </row>
    <row r="115" spans="1:7" hidden="1" x14ac:dyDescent="0.2">
      <c r="A115">
        <v>114</v>
      </c>
      <c r="B115">
        <v>2655.7365737969299</v>
      </c>
      <c r="C115">
        <v>510.29569584217899</v>
      </c>
      <c r="D115">
        <v>2905.7065321126302</v>
      </c>
      <c r="E115">
        <v>482.97591149508497</v>
      </c>
      <c r="F115" s="2">
        <f t="shared" si="2"/>
        <v>249.9699583157003</v>
      </c>
      <c r="G115" s="2">
        <f t="shared" si="3"/>
        <v>27.319784347094014</v>
      </c>
    </row>
    <row r="116" spans="1:7" hidden="1" x14ac:dyDescent="0.2">
      <c r="A116">
        <v>115</v>
      </c>
      <c r="B116">
        <v>2656.81331264857</v>
      </c>
      <c r="C116">
        <v>511.23647482551797</v>
      </c>
      <c r="D116">
        <v>2942.1600703956901</v>
      </c>
      <c r="E116">
        <v>490.05926341255798</v>
      </c>
      <c r="F116" s="2">
        <f t="shared" si="2"/>
        <v>285.34675774712014</v>
      </c>
      <c r="G116" s="2">
        <f t="shared" si="3"/>
        <v>21.177211412959991</v>
      </c>
    </row>
    <row r="117" spans="1:7" hidden="1" x14ac:dyDescent="0.2">
      <c r="A117">
        <v>116</v>
      </c>
      <c r="B117">
        <v>2657.60954489297</v>
      </c>
      <c r="C117">
        <v>511.932166784846</v>
      </c>
      <c r="D117">
        <v>2976.82350237631</v>
      </c>
      <c r="E117">
        <v>496.824933731594</v>
      </c>
      <c r="F117" s="2">
        <f t="shared" si="2"/>
        <v>319.21395748333998</v>
      </c>
      <c r="G117" s="2">
        <f t="shared" si="3"/>
        <v>15.107233053252003</v>
      </c>
    </row>
    <row r="118" spans="1:7" hidden="1" x14ac:dyDescent="0.2">
      <c r="A118">
        <v>117</v>
      </c>
      <c r="B118">
        <v>2658.19834670508</v>
      </c>
      <c r="C118">
        <v>512.44662056287996</v>
      </c>
      <c r="D118">
        <v>3009.7847339402902</v>
      </c>
      <c r="E118">
        <v>503.28717016982199</v>
      </c>
      <c r="F118" s="2">
        <f t="shared" si="2"/>
        <v>351.58638723521017</v>
      </c>
      <c r="G118" s="2">
        <f t="shared" si="3"/>
        <v>9.1594503930579663</v>
      </c>
    </row>
    <row r="119" spans="1:7" hidden="1" x14ac:dyDescent="0.2">
      <c r="A119">
        <v>118</v>
      </c>
      <c r="B119">
        <v>2658.6337568211402</v>
      </c>
      <c r="C119">
        <v>512.82705142194698</v>
      </c>
      <c r="D119">
        <v>3041.1273542215799</v>
      </c>
      <c r="E119">
        <v>509.45958144828199</v>
      </c>
      <c r="F119" s="2">
        <f t="shared" si="2"/>
        <v>382.49359740043974</v>
      </c>
      <c r="G119" s="2">
        <f t="shared" si="3"/>
        <v>3.3674699736649814</v>
      </c>
    </row>
    <row r="120" spans="1:7" hidden="1" x14ac:dyDescent="0.2">
      <c r="A120">
        <v>119</v>
      </c>
      <c r="B120">
        <v>2658.9557360767499</v>
      </c>
      <c r="C120">
        <v>513.10837434095401</v>
      </c>
      <c r="D120">
        <v>3070.9308475828602</v>
      </c>
      <c r="E120">
        <v>515.35516594981505</v>
      </c>
      <c r="F120" s="2">
        <f t="shared" si="2"/>
        <v>411.97511150611035</v>
      </c>
      <c r="G120" s="2">
        <f t="shared" si="3"/>
        <v>2.2467916088610309</v>
      </c>
    </row>
    <row r="121" spans="1:7" hidden="1" x14ac:dyDescent="0.2">
      <c r="A121">
        <v>120</v>
      </c>
      <c r="B121">
        <v>2659.1938349109801</v>
      </c>
      <c r="C121">
        <v>513.31640842355398</v>
      </c>
      <c r="D121">
        <v>3099.27079518662</v>
      </c>
      <c r="E121">
        <v>520.98633909215096</v>
      </c>
      <c r="F121" s="2">
        <f t="shared" si="2"/>
        <v>440.07696027563998</v>
      </c>
      <c r="G121" s="2">
        <f t="shared" si="3"/>
        <v>7.6699306685969759</v>
      </c>
    </row>
    <row r="122" spans="1:7" hidden="1" x14ac:dyDescent="0.2">
      <c r="A122">
        <v>121</v>
      </c>
      <c r="B122">
        <v>2659.3699054306599</v>
      </c>
      <c r="C122">
        <v>513.47024650996298</v>
      </c>
      <c r="D122">
        <v>3126.2190666676802</v>
      </c>
      <c r="E122">
        <v>526.36495947334095</v>
      </c>
      <c r="F122" s="2">
        <f t="shared" si="2"/>
        <v>466.84916123702033</v>
      </c>
      <c r="G122" s="2">
        <f t="shared" si="3"/>
        <v>12.89471296337797</v>
      </c>
    </row>
    <row r="123" spans="1:7" hidden="1" x14ac:dyDescent="0.2">
      <c r="A123">
        <v>122</v>
      </c>
      <c r="B123">
        <v>2659.5001069413102</v>
      </c>
      <c r="C123">
        <v>513.58400746939003</v>
      </c>
      <c r="D123">
        <v>3151.8440023933999</v>
      </c>
      <c r="E123">
        <v>531.50235384458597</v>
      </c>
      <c r="F123" s="2">
        <f t="shared" si="2"/>
        <v>492.34389545208978</v>
      </c>
      <c r="G123" s="2">
        <f t="shared" si="3"/>
        <v>17.918346375195938</v>
      </c>
    </row>
    <row r="124" spans="1:7" hidden="1" x14ac:dyDescent="0.2">
      <c r="A124">
        <v>123</v>
      </c>
      <c r="B124">
        <v>2659.5963890071798</v>
      </c>
      <c r="C124">
        <v>513.66813199402304</v>
      </c>
      <c r="D124">
        <v>3176.21058677374</v>
      </c>
      <c r="E124">
        <v>536.40934096306796</v>
      </c>
      <c r="F124" s="2">
        <f t="shared" si="2"/>
        <v>516.61419776656021</v>
      </c>
      <c r="G124" s="2">
        <f t="shared" si="3"/>
        <v>22.741208969044919</v>
      </c>
    </row>
    <row r="125" spans="1:7" hidden="1" x14ac:dyDescent="0.2">
      <c r="A125">
        <v>124</v>
      </c>
      <c r="B125">
        <v>2659.66758815198</v>
      </c>
      <c r="C125">
        <v>513.73034081927005</v>
      </c>
      <c r="D125">
        <v>3199.3806130606099</v>
      </c>
      <c r="E125">
        <v>541.09625437499506</v>
      </c>
      <c r="F125" s="2">
        <f t="shared" si="2"/>
        <v>539.7130249086299</v>
      </c>
      <c r="G125" s="2">
        <f t="shared" si="3"/>
        <v>27.365913555725001</v>
      </c>
    </row>
    <row r="126" spans="1:7" hidden="1" x14ac:dyDescent="0.2">
      <c r="A126">
        <v>125</v>
      </c>
      <c r="B126">
        <v>2659.7202388525402</v>
      </c>
      <c r="C126">
        <v>513.77634331325601</v>
      </c>
      <c r="D126">
        <v>3221.4128400545201</v>
      </c>
      <c r="E126">
        <v>545.57296417685404</v>
      </c>
      <c r="F126" s="2">
        <f t="shared" si="2"/>
        <v>561.69260120197987</v>
      </c>
      <c r="G126" s="2">
        <f t="shared" si="3"/>
        <v>31.796620863598037</v>
      </c>
    </row>
    <row r="127" spans="1:7" hidden="1" x14ac:dyDescent="0.2">
      <c r="A127">
        <v>126</v>
      </c>
      <c r="B127">
        <v>2659.7591732565702</v>
      </c>
      <c r="C127">
        <v>513.81036146814802</v>
      </c>
      <c r="D127">
        <v>3242.3631411159599</v>
      </c>
      <c r="E127">
        <v>549.84889780068795</v>
      </c>
      <c r="F127" s="2">
        <f t="shared" si="2"/>
        <v>582.60396785938974</v>
      </c>
      <c r="G127" s="2">
        <f t="shared" si="3"/>
        <v>36.038536332539934</v>
      </c>
    </row>
    <row r="128" spans="1:7" hidden="1" x14ac:dyDescent="0.2">
      <c r="A128">
        <v>127</v>
      </c>
      <c r="B128">
        <v>2659.7879646648598</v>
      </c>
      <c r="C128">
        <v>513.83551738388303</v>
      </c>
      <c r="D128">
        <v>3262.2846458592799</v>
      </c>
      <c r="E128">
        <v>553.93305986717803</v>
      </c>
      <c r="F128" s="2">
        <f t="shared" si="2"/>
        <v>602.49668119442003</v>
      </c>
      <c r="G128" s="2">
        <f t="shared" si="3"/>
        <v>40.097542483295001</v>
      </c>
    </row>
    <row r="129" spans="1:7" hidden="1" x14ac:dyDescent="0.2">
      <c r="A129">
        <v>128</v>
      </c>
      <c r="B129">
        <v>2659.80925547981</v>
      </c>
      <c r="C129">
        <v>513.85411980657295</v>
      </c>
      <c r="D129">
        <v>3281.2278748885001</v>
      </c>
      <c r="E129">
        <v>557.83405114832897</v>
      </c>
      <c r="F129" s="2">
        <f t="shared" si="2"/>
        <v>621.41861940869012</v>
      </c>
      <c r="G129" s="2">
        <f t="shared" si="3"/>
        <v>43.979931341756014</v>
      </c>
    </row>
    <row r="130" spans="1:7" hidden="1" x14ac:dyDescent="0.2">
      <c r="A130">
        <v>129</v>
      </c>
      <c r="B130">
        <v>2659.8249997183898</v>
      </c>
      <c r="C130">
        <v>513.86787601936999</v>
      </c>
      <c r="D130">
        <v>3299.2408679167302</v>
      </c>
      <c r="E130">
        <v>561.56008667969797</v>
      </c>
      <c r="F130" s="2">
        <f t="shared" si="2"/>
        <v>639.41586819834038</v>
      </c>
      <c r="G130" s="2">
        <f t="shared" si="3"/>
        <v>47.692210660327987</v>
      </c>
    </row>
    <row r="131" spans="1:7" hidden="1" x14ac:dyDescent="0.2">
      <c r="A131">
        <v>130</v>
      </c>
      <c r="B131">
        <v>428</v>
      </c>
      <c r="C131">
        <v>15</v>
      </c>
      <c r="D131">
        <v>428</v>
      </c>
      <c r="E131">
        <v>15</v>
      </c>
      <c r="F131" s="2">
        <f t="shared" ref="F131:F194" si="4">ABS(B131-D131)</f>
        <v>0</v>
      </c>
      <c r="G131" s="2">
        <f t="shared" ref="G131:G194" si="5">ABS(C131-E131)</f>
        <v>0</v>
      </c>
    </row>
    <row r="132" spans="1:7" hidden="1" x14ac:dyDescent="0.2">
      <c r="A132">
        <v>131</v>
      </c>
      <c r="B132">
        <v>439</v>
      </c>
      <c r="C132">
        <v>16</v>
      </c>
      <c r="D132">
        <v>439</v>
      </c>
      <c r="E132">
        <v>16</v>
      </c>
      <c r="F132" s="2">
        <f t="shared" si="4"/>
        <v>0</v>
      </c>
      <c r="G132" s="2">
        <f t="shared" si="5"/>
        <v>0</v>
      </c>
    </row>
    <row r="133" spans="1:7" hidden="1" x14ac:dyDescent="0.2">
      <c r="A133">
        <v>132</v>
      </c>
      <c r="B133">
        <v>466</v>
      </c>
      <c r="C133">
        <v>17</v>
      </c>
      <c r="D133">
        <v>466</v>
      </c>
      <c r="E133">
        <v>17</v>
      </c>
      <c r="F133" s="2">
        <f t="shared" si="4"/>
        <v>0</v>
      </c>
      <c r="G133" s="2">
        <f t="shared" si="5"/>
        <v>0</v>
      </c>
    </row>
    <row r="134" spans="1:7" hidden="1" x14ac:dyDescent="0.2">
      <c r="A134">
        <v>133</v>
      </c>
      <c r="B134">
        <v>501</v>
      </c>
      <c r="C134">
        <v>18</v>
      </c>
      <c r="D134">
        <v>501</v>
      </c>
      <c r="E134">
        <v>18</v>
      </c>
      <c r="F134" s="2">
        <f t="shared" si="4"/>
        <v>0</v>
      </c>
      <c r="G134" s="2">
        <f t="shared" si="5"/>
        <v>0</v>
      </c>
    </row>
    <row r="135" spans="1:7" hidden="1" x14ac:dyDescent="0.2">
      <c r="A135">
        <v>134</v>
      </c>
      <c r="B135">
        <v>525</v>
      </c>
      <c r="C135">
        <v>21</v>
      </c>
      <c r="D135">
        <v>525</v>
      </c>
      <c r="E135">
        <v>21</v>
      </c>
      <c r="F135" s="2">
        <f t="shared" si="4"/>
        <v>0</v>
      </c>
      <c r="G135" s="2">
        <f t="shared" si="5"/>
        <v>0</v>
      </c>
    </row>
    <row r="136" spans="1:7" hidden="1" x14ac:dyDescent="0.2">
      <c r="A136">
        <v>135</v>
      </c>
      <c r="B136">
        <v>545</v>
      </c>
      <c r="C136">
        <v>22</v>
      </c>
      <c r="D136">
        <v>545</v>
      </c>
      <c r="E136">
        <v>22</v>
      </c>
      <c r="F136" s="2">
        <f t="shared" si="4"/>
        <v>0</v>
      </c>
      <c r="G136" s="2">
        <f t="shared" si="5"/>
        <v>0</v>
      </c>
    </row>
    <row r="137" spans="1:7" hidden="1" x14ac:dyDescent="0.2">
      <c r="A137">
        <v>136</v>
      </c>
      <c r="B137">
        <v>564</v>
      </c>
      <c r="C137">
        <v>23</v>
      </c>
      <c r="D137">
        <v>564</v>
      </c>
      <c r="E137">
        <v>23</v>
      </c>
      <c r="F137" s="2">
        <f t="shared" si="4"/>
        <v>0</v>
      </c>
      <c r="G137" s="2">
        <f t="shared" si="5"/>
        <v>0</v>
      </c>
    </row>
    <row r="138" spans="1:7" hidden="1" x14ac:dyDescent="0.2">
      <c r="A138">
        <v>137</v>
      </c>
      <c r="B138">
        <v>583</v>
      </c>
      <c r="C138">
        <v>25</v>
      </c>
      <c r="D138">
        <v>583</v>
      </c>
      <c r="E138">
        <v>25</v>
      </c>
      <c r="F138" s="2">
        <f t="shared" si="4"/>
        <v>0</v>
      </c>
      <c r="G138" s="2">
        <f t="shared" si="5"/>
        <v>0</v>
      </c>
    </row>
    <row r="139" spans="1:7" hidden="1" x14ac:dyDescent="0.2">
      <c r="A139">
        <v>138</v>
      </c>
      <c r="B139">
        <v>601</v>
      </c>
      <c r="C139">
        <v>26</v>
      </c>
      <c r="D139">
        <v>601</v>
      </c>
      <c r="E139">
        <v>26</v>
      </c>
      <c r="F139" s="2">
        <f t="shared" si="4"/>
        <v>0</v>
      </c>
      <c r="G139" s="2">
        <f t="shared" si="5"/>
        <v>0</v>
      </c>
    </row>
    <row r="140" spans="1:7" hidden="1" x14ac:dyDescent="0.2">
      <c r="A140">
        <v>139</v>
      </c>
      <c r="B140">
        <v>601</v>
      </c>
      <c r="C140">
        <v>26</v>
      </c>
      <c r="D140">
        <v>601</v>
      </c>
      <c r="E140">
        <v>26</v>
      </c>
      <c r="F140" s="2">
        <f t="shared" si="4"/>
        <v>0</v>
      </c>
      <c r="G140" s="2">
        <f t="shared" si="5"/>
        <v>0</v>
      </c>
    </row>
    <row r="141" spans="1:7" hidden="1" x14ac:dyDescent="0.2">
      <c r="A141">
        <v>140</v>
      </c>
      <c r="B141">
        <v>638</v>
      </c>
      <c r="C141">
        <v>29</v>
      </c>
      <c r="D141">
        <v>638</v>
      </c>
      <c r="E141">
        <v>29</v>
      </c>
      <c r="F141" s="2">
        <f t="shared" si="4"/>
        <v>0</v>
      </c>
      <c r="G141" s="2">
        <f t="shared" si="5"/>
        <v>0</v>
      </c>
    </row>
    <row r="142" spans="1:7" hidden="1" x14ac:dyDescent="0.2">
      <c r="A142">
        <v>141</v>
      </c>
      <c r="B142">
        <v>646</v>
      </c>
      <c r="C142">
        <v>29</v>
      </c>
      <c r="D142">
        <v>646</v>
      </c>
      <c r="E142">
        <v>29</v>
      </c>
      <c r="F142" s="2">
        <f t="shared" si="4"/>
        <v>0</v>
      </c>
      <c r="G142" s="2">
        <f t="shared" si="5"/>
        <v>0</v>
      </c>
    </row>
    <row r="143" spans="1:7" hidden="1" x14ac:dyDescent="0.2">
      <c r="A143">
        <v>142</v>
      </c>
      <c r="B143">
        <v>659</v>
      </c>
      <c r="C143">
        <v>31</v>
      </c>
      <c r="D143">
        <v>659</v>
      </c>
      <c r="E143">
        <v>31</v>
      </c>
      <c r="F143" s="2">
        <f t="shared" si="4"/>
        <v>0</v>
      </c>
      <c r="G143" s="2">
        <f t="shared" si="5"/>
        <v>0</v>
      </c>
    </row>
    <row r="144" spans="1:7" hidden="1" x14ac:dyDescent="0.2">
      <c r="A144">
        <v>143</v>
      </c>
      <c r="B144">
        <v>682.75333333333299</v>
      </c>
      <c r="C144">
        <v>30.4912866133721</v>
      </c>
      <c r="D144">
        <v>674.59131616488696</v>
      </c>
      <c r="E144">
        <v>31.9760088842987</v>
      </c>
      <c r="F144" s="2">
        <f t="shared" si="4"/>
        <v>8.1620171684460274</v>
      </c>
      <c r="G144" s="2">
        <f t="shared" si="5"/>
        <v>1.4847222709265999</v>
      </c>
    </row>
    <row r="145" spans="1:7" hidden="1" x14ac:dyDescent="0.2">
      <c r="A145">
        <v>144</v>
      </c>
      <c r="B145">
        <v>713.229200190092</v>
      </c>
      <c r="C145">
        <v>30.4912866133721</v>
      </c>
      <c r="D145">
        <v>688.60088611460105</v>
      </c>
      <c r="E145">
        <v>32.982798732467003</v>
      </c>
      <c r="F145" s="2">
        <f t="shared" si="4"/>
        <v>24.628314075490948</v>
      </c>
      <c r="G145" s="2">
        <f t="shared" si="5"/>
        <v>2.491512119094903</v>
      </c>
    </row>
    <row r="146" spans="1:7" hidden="1" x14ac:dyDescent="0.2">
      <c r="A146">
        <v>145</v>
      </c>
      <c r="B146">
        <v>743.70506704685101</v>
      </c>
      <c r="C146">
        <v>32.368454008870899</v>
      </c>
      <c r="D146">
        <v>702.35911676451997</v>
      </c>
      <c r="E146">
        <v>33.849670912445802</v>
      </c>
      <c r="F146" s="2">
        <f t="shared" si="4"/>
        <v>41.345950282331046</v>
      </c>
      <c r="G146" s="2">
        <f t="shared" si="5"/>
        <v>1.4812169035749037</v>
      </c>
    </row>
    <row r="147" spans="1:7" hidden="1" x14ac:dyDescent="0.2">
      <c r="A147">
        <v>146</v>
      </c>
      <c r="B147">
        <v>774.180933903609</v>
      </c>
      <c r="C147">
        <v>32.774328040330097</v>
      </c>
      <c r="D147">
        <v>715.87051727829703</v>
      </c>
      <c r="E147">
        <v>34.596070350012901</v>
      </c>
      <c r="F147" s="2">
        <f t="shared" si="4"/>
        <v>58.310416625311973</v>
      </c>
      <c r="G147" s="2">
        <f t="shared" si="5"/>
        <v>1.8217423096828043</v>
      </c>
    </row>
    <row r="148" spans="1:7" hidden="1" x14ac:dyDescent="0.2">
      <c r="A148">
        <v>147</v>
      </c>
      <c r="B148">
        <v>804.65680076036801</v>
      </c>
      <c r="C148">
        <v>33.433873341451303</v>
      </c>
      <c r="D148">
        <v>729.13951592273804</v>
      </c>
      <c r="E148">
        <v>35.238739630752796</v>
      </c>
      <c r="F148" s="2">
        <f t="shared" si="4"/>
        <v>75.517284837629973</v>
      </c>
      <c r="G148" s="2">
        <f t="shared" si="5"/>
        <v>1.8048662893014935</v>
      </c>
    </row>
    <row r="149" spans="1:7" hidden="1" x14ac:dyDescent="0.2">
      <c r="A149">
        <v>148</v>
      </c>
      <c r="B149">
        <v>831.16295759790103</v>
      </c>
      <c r="C149">
        <v>34.638980986525503</v>
      </c>
      <c r="D149">
        <v>742.17046151913701</v>
      </c>
      <c r="E149">
        <v>35.7920945552329</v>
      </c>
      <c r="F149" s="2">
        <f t="shared" si="4"/>
        <v>88.99249607876402</v>
      </c>
      <c r="G149" s="2">
        <f t="shared" si="5"/>
        <v>1.153113568707397</v>
      </c>
    </row>
    <row r="150" spans="1:7" hidden="1" x14ac:dyDescent="0.2">
      <c r="A150">
        <v>149</v>
      </c>
      <c r="B150">
        <v>854.73357336771403</v>
      </c>
      <c r="C150">
        <v>36.185151354446397</v>
      </c>
      <c r="D150">
        <v>754.96762486857097</v>
      </c>
      <c r="E150">
        <v>36.2685475017526</v>
      </c>
      <c r="F150" s="2">
        <f t="shared" si="4"/>
        <v>99.765948499143065</v>
      </c>
      <c r="G150" s="2">
        <f t="shared" si="5"/>
        <v>8.3396147306203261E-2</v>
      </c>
    </row>
    <row r="151" spans="1:7" hidden="1" x14ac:dyDescent="0.2">
      <c r="A151">
        <v>150</v>
      </c>
      <c r="B151">
        <v>876.13340051101898</v>
      </c>
      <c r="C151">
        <v>37.731321722367198</v>
      </c>
      <c r="D151">
        <v>767.53520015161996</v>
      </c>
      <c r="E151">
        <v>36.678785850061601</v>
      </c>
      <c r="F151" s="2">
        <f t="shared" si="4"/>
        <v>108.59820035939902</v>
      </c>
      <c r="G151" s="2">
        <f t="shared" si="5"/>
        <v>1.0525358723055973</v>
      </c>
    </row>
    <row r="152" spans="1:7" hidden="1" x14ac:dyDescent="0.2">
      <c r="A152">
        <v>151</v>
      </c>
      <c r="B152">
        <v>895.92796199723796</v>
      </c>
      <c r="C152">
        <v>39.2774920902879</v>
      </c>
      <c r="D152">
        <v>779.87730630298995</v>
      </c>
      <c r="E152">
        <v>37.032011711403499</v>
      </c>
      <c r="F152" s="2">
        <f t="shared" si="4"/>
        <v>116.05065569424801</v>
      </c>
      <c r="G152" s="2">
        <f t="shared" si="5"/>
        <v>2.2454803788844018</v>
      </c>
    </row>
    <row r="153" spans="1:7" hidden="1" x14ac:dyDescent="0.2">
      <c r="A153">
        <v>152</v>
      </c>
      <c r="B153">
        <v>914.53545358712802</v>
      </c>
      <c r="C153">
        <v>40.823662458208702</v>
      </c>
      <c r="D153">
        <v>791.99798836145499</v>
      </c>
      <c r="E153">
        <v>37.336148342303503</v>
      </c>
      <c r="F153" s="2">
        <f t="shared" si="4"/>
        <v>122.53746522567303</v>
      </c>
      <c r="G153" s="2">
        <f t="shared" si="5"/>
        <v>3.4875141159051992</v>
      </c>
    </row>
    <row r="154" spans="1:7" hidden="1" x14ac:dyDescent="0.2">
      <c r="A154">
        <v>153</v>
      </c>
      <c r="B154">
        <v>932.26512477853805</v>
      </c>
      <c r="C154">
        <v>42.168432549976202</v>
      </c>
      <c r="D154">
        <v>803.90121879559899</v>
      </c>
      <c r="E154">
        <v>37.5980178721953</v>
      </c>
      <c r="F154" s="2">
        <f t="shared" si="4"/>
        <v>128.36390598293906</v>
      </c>
      <c r="G154" s="2">
        <f t="shared" si="5"/>
        <v>4.5704146777809029</v>
      </c>
    </row>
    <row r="155" spans="1:7" hidden="1" x14ac:dyDescent="0.2">
      <c r="A155">
        <v>154</v>
      </c>
      <c r="B155">
        <v>935.95033024590998</v>
      </c>
      <c r="C155">
        <v>43.364270155784901</v>
      </c>
      <c r="D155">
        <v>815.59089880575596</v>
      </c>
      <c r="E155">
        <v>37.823494331518297</v>
      </c>
      <c r="F155" s="2">
        <f t="shared" si="4"/>
        <v>120.35943144015403</v>
      </c>
      <c r="G155" s="2">
        <f t="shared" si="5"/>
        <v>5.5407758242666034</v>
      </c>
    </row>
    <row r="156" spans="1:7" hidden="1" x14ac:dyDescent="0.2">
      <c r="A156">
        <v>155</v>
      </c>
      <c r="B156">
        <v>938.675484461221</v>
      </c>
      <c r="C156">
        <v>44.449974420182798</v>
      </c>
      <c r="D156">
        <v>827.07085960260804</v>
      </c>
      <c r="E156">
        <v>38.017635412879798</v>
      </c>
      <c r="F156" s="2">
        <f t="shared" si="4"/>
        <v>111.60462485861296</v>
      </c>
      <c r="G156" s="2">
        <f t="shared" si="5"/>
        <v>6.4323390073029998</v>
      </c>
    </row>
    <row r="157" spans="1:7" hidden="1" x14ac:dyDescent="0.2">
      <c r="A157">
        <v>156</v>
      </c>
      <c r="B157">
        <v>940.69069516330501</v>
      </c>
      <c r="C157">
        <v>45.454236729105098</v>
      </c>
      <c r="D157">
        <v>838.34486366283602</v>
      </c>
      <c r="E157">
        <v>38.184795920834397</v>
      </c>
      <c r="F157" s="2">
        <f t="shared" si="4"/>
        <v>102.34583150046899</v>
      </c>
      <c r="G157" s="2">
        <f t="shared" si="5"/>
        <v>7.2694408082707014</v>
      </c>
    </row>
    <row r="158" spans="1:7" hidden="1" x14ac:dyDescent="0.2">
      <c r="A158">
        <v>157</v>
      </c>
      <c r="B158">
        <v>942.18091327682703</v>
      </c>
      <c r="C158">
        <v>46.398273932471596</v>
      </c>
      <c r="D158">
        <v>849.41660596224096</v>
      </c>
      <c r="E158">
        <v>38.328725455086797</v>
      </c>
      <c r="F158" s="2">
        <f t="shared" si="4"/>
        <v>92.764307314586063</v>
      </c>
      <c r="G158" s="2">
        <f t="shared" si="5"/>
        <v>8.0695484773847994</v>
      </c>
    </row>
    <row r="159" spans="1:7" hidden="1" x14ac:dyDescent="0.2">
      <c r="A159">
        <v>158</v>
      </c>
      <c r="B159">
        <v>943.28290723883299</v>
      </c>
      <c r="C159">
        <v>47.297775572834503</v>
      </c>
      <c r="D159">
        <v>860.28971518675201</v>
      </c>
      <c r="E159">
        <v>38.4526525182645</v>
      </c>
      <c r="F159" s="2">
        <f t="shared" si="4"/>
        <v>82.993192052080985</v>
      </c>
      <c r="G159" s="2">
        <f t="shared" si="5"/>
        <v>8.8451230545700028</v>
      </c>
    </row>
    <row r="160" spans="1:7" hidden="1" x14ac:dyDescent="0.2">
      <c r="A160">
        <v>159</v>
      </c>
      <c r="B160">
        <v>944.09781525886001</v>
      </c>
      <c r="C160">
        <v>47.484741722809197</v>
      </c>
      <c r="D160">
        <v>870.96775492170002</v>
      </c>
      <c r="E160">
        <v>38.559356934892001</v>
      </c>
      <c r="F160" s="2">
        <f t="shared" si="4"/>
        <v>73.130060337159989</v>
      </c>
      <c r="G160" s="2">
        <f t="shared" si="5"/>
        <v>8.9253847879171957</v>
      </c>
    </row>
    <row r="161" spans="1:7" hidden="1" x14ac:dyDescent="0.2">
      <c r="A161">
        <v>160</v>
      </c>
      <c r="B161">
        <v>944.70042752716699</v>
      </c>
      <c r="C161">
        <v>47.623000388773796</v>
      </c>
      <c r="D161">
        <v>881.45422481975697</v>
      </c>
      <c r="E161">
        <v>38.651232206006</v>
      </c>
      <c r="F161" s="2">
        <f t="shared" si="4"/>
        <v>63.246202707410021</v>
      </c>
      <c r="G161" s="2">
        <f t="shared" si="5"/>
        <v>8.9717681827677964</v>
      </c>
    </row>
    <row r="162" spans="1:7" hidden="1" x14ac:dyDescent="0.2">
      <c r="A162">
        <v>161</v>
      </c>
      <c r="B162">
        <v>945.14605026861602</v>
      </c>
      <c r="C162">
        <v>47.725240600260598</v>
      </c>
      <c r="D162">
        <v>891.75256174792605</v>
      </c>
      <c r="E162">
        <v>38.730339198097298</v>
      </c>
      <c r="F162" s="2">
        <f t="shared" si="4"/>
        <v>53.393488520689971</v>
      </c>
      <c r="G162" s="2">
        <f t="shared" si="5"/>
        <v>8.9949014021633005</v>
      </c>
    </row>
    <row r="163" spans="1:7" hidden="1" x14ac:dyDescent="0.2">
      <c r="A163">
        <v>162</v>
      </c>
      <c r="B163">
        <v>945.47558160765504</v>
      </c>
      <c r="C163">
        <v>47.800845704446701</v>
      </c>
      <c r="D163">
        <v>901.86614091394495</v>
      </c>
      <c r="E163">
        <v>38.798452370682902</v>
      </c>
      <c r="F163" s="2">
        <f t="shared" si="4"/>
        <v>43.609440693710098</v>
      </c>
      <c r="G163" s="2">
        <f t="shared" si="5"/>
        <v>9.0023933337637985</v>
      </c>
    </row>
    <row r="164" spans="1:7" hidden="1" x14ac:dyDescent="0.2">
      <c r="A164">
        <v>163</v>
      </c>
      <c r="B164">
        <v>945.71926509440004</v>
      </c>
      <c r="C164">
        <v>47.856754545947098</v>
      </c>
      <c r="D164">
        <v>911.79827697249198</v>
      </c>
      <c r="E164">
        <v>38.857099579444501</v>
      </c>
      <c r="F164" s="2">
        <f t="shared" si="4"/>
        <v>33.920988121908067</v>
      </c>
      <c r="G164" s="2">
        <f t="shared" si="5"/>
        <v>8.9996549665025967</v>
      </c>
    </row>
    <row r="165" spans="1:7" hidden="1" x14ac:dyDescent="0.2">
      <c r="A165">
        <v>164</v>
      </c>
      <c r="B165">
        <v>945.89946538091999</v>
      </c>
      <c r="C165">
        <v>47.898098296366697</v>
      </c>
      <c r="D165">
        <v>921.55222511153897</v>
      </c>
      <c r="E165">
        <v>38.907596347763501</v>
      </c>
      <c r="F165" s="2">
        <f t="shared" si="4"/>
        <v>24.347240269381018</v>
      </c>
      <c r="G165" s="2">
        <f t="shared" si="5"/>
        <v>8.9905019486031961</v>
      </c>
    </row>
    <row r="166" spans="1:7" hidden="1" x14ac:dyDescent="0.2">
      <c r="A166">
        <v>165</v>
      </c>
      <c r="B166">
        <v>946.03272079225496</v>
      </c>
      <c r="C166">
        <v>47.9286713802097</v>
      </c>
      <c r="D166">
        <v>931.13118211921596</v>
      </c>
      <c r="E166">
        <v>38.9510753754018</v>
      </c>
      <c r="F166" s="2">
        <f t="shared" si="4"/>
        <v>14.901538673038999</v>
      </c>
      <c r="G166" s="2">
        <f t="shared" si="5"/>
        <v>8.9775960048079</v>
      </c>
    </row>
    <row r="167" spans="1:7" hidden="1" x14ac:dyDescent="0.2">
      <c r="A167">
        <v>166</v>
      </c>
      <c r="B167">
        <v>946.13126117192405</v>
      </c>
      <c r="C167">
        <v>47.951279717532401</v>
      </c>
      <c r="D167">
        <v>940.53828743153497</v>
      </c>
      <c r="E167">
        <v>38.988511946242099</v>
      </c>
      <c r="F167" s="2">
        <f t="shared" si="4"/>
        <v>5.592973740389084</v>
      </c>
      <c r="G167" s="2">
        <f t="shared" si="5"/>
        <v>8.9627677712903022</v>
      </c>
    </row>
    <row r="168" spans="1:7" hidden="1" x14ac:dyDescent="0.2">
      <c r="A168">
        <v>167</v>
      </c>
      <c r="B168">
        <v>946.20413030592795</v>
      </c>
      <c r="C168">
        <v>47.967998244165898</v>
      </c>
      <c r="D168">
        <v>949.77662416132205</v>
      </c>
      <c r="E168">
        <v>39.020745805010399</v>
      </c>
      <c r="F168" s="2">
        <f t="shared" si="4"/>
        <v>3.5724938553941001</v>
      </c>
      <c r="G168" s="2">
        <f t="shared" si="5"/>
        <v>8.9472524391554984</v>
      </c>
    </row>
    <row r="169" spans="1:7" hidden="1" x14ac:dyDescent="0.2">
      <c r="A169">
        <v>168</v>
      </c>
      <c r="B169">
        <v>946.25801593848098</v>
      </c>
      <c r="C169">
        <v>47.980361344061599</v>
      </c>
      <c r="D169">
        <v>958.84922010868104</v>
      </c>
      <c r="E169">
        <v>39.048499993702798</v>
      </c>
      <c r="F169" s="2">
        <f t="shared" si="4"/>
        <v>12.591204170200058</v>
      </c>
      <c r="G169" s="2">
        <f t="shared" si="5"/>
        <v>8.9318613503588011</v>
      </c>
    </row>
    <row r="170" spans="1:7" hidden="1" x14ac:dyDescent="0.2">
      <c r="A170">
        <v>169</v>
      </c>
      <c r="B170">
        <v>946.29786355620399</v>
      </c>
      <c r="C170">
        <v>47.989503671156598</v>
      </c>
      <c r="D170">
        <v>967.75904875333697</v>
      </c>
      <c r="E170">
        <v>39.072397070236697</v>
      </c>
      <c r="F170" s="2">
        <f t="shared" si="4"/>
        <v>21.461185197132977</v>
      </c>
      <c r="G170" s="2">
        <f t="shared" si="5"/>
        <v>8.9171066009199009</v>
      </c>
    </row>
    <row r="171" spans="1:7" hidden="1" x14ac:dyDescent="0.2">
      <c r="A171">
        <v>170</v>
      </c>
      <c r="B171">
        <v>946.32733027233996</v>
      </c>
      <c r="C171">
        <v>47.996264285033099</v>
      </c>
      <c r="D171">
        <v>976.50903022917396</v>
      </c>
      <c r="E171">
        <v>39.092973073131297</v>
      </c>
      <c r="F171" s="2">
        <f t="shared" si="4"/>
        <v>30.181699956833995</v>
      </c>
      <c r="G171" s="2">
        <f t="shared" si="5"/>
        <v>8.9032912119018022</v>
      </c>
    </row>
    <row r="172" spans="1:7" hidden="1" x14ac:dyDescent="0.2">
      <c r="A172">
        <v>171</v>
      </c>
      <c r="B172">
        <v>946.34912046732404</v>
      </c>
      <c r="C172">
        <v>48.001263657677796</v>
      </c>
      <c r="D172">
        <v>985.10203228128398</v>
      </c>
      <c r="E172">
        <v>39.110689545458598</v>
      </c>
      <c r="F172" s="2">
        <f t="shared" si="4"/>
        <v>38.75291181395994</v>
      </c>
      <c r="G172" s="2">
        <f t="shared" si="5"/>
        <v>8.8905741122191984</v>
      </c>
    </row>
    <row r="173" spans="1:7" hidden="1" x14ac:dyDescent="0.2">
      <c r="A173">
        <v>172</v>
      </c>
      <c r="B173">
        <v>946.36523398995803</v>
      </c>
      <c r="C173">
        <v>48.004960618826203</v>
      </c>
      <c r="D173">
        <v>993.54087120585496</v>
      </c>
      <c r="E173">
        <v>39.125943887778199</v>
      </c>
      <c r="F173" s="2">
        <f t="shared" si="4"/>
        <v>47.175637215896927</v>
      </c>
      <c r="G173" s="2">
        <f t="shared" si="5"/>
        <v>8.8790167310480044</v>
      </c>
    </row>
    <row r="174" spans="1:7" hidden="1" x14ac:dyDescent="0.2">
      <c r="A174">
        <v>173</v>
      </c>
      <c r="B174">
        <v>8</v>
      </c>
      <c r="C174">
        <v>2</v>
      </c>
      <c r="D174">
        <v>8</v>
      </c>
      <c r="E174">
        <v>2</v>
      </c>
      <c r="F174" s="2">
        <f t="shared" si="4"/>
        <v>0</v>
      </c>
      <c r="G174" s="2">
        <f t="shared" si="5"/>
        <v>0</v>
      </c>
    </row>
    <row r="175" spans="1:7" hidden="1" x14ac:dyDescent="0.2">
      <c r="A175">
        <v>174</v>
      </c>
      <c r="B175">
        <v>8</v>
      </c>
      <c r="C175">
        <v>2</v>
      </c>
      <c r="D175">
        <v>8</v>
      </c>
      <c r="E175">
        <v>2</v>
      </c>
      <c r="F175" s="2">
        <f t="shared" si="4"/>
        <v>0</v>
      </c>
      <c r="G175" s="2">
        <f t="shared" si="5"/>
        <v>0</v>
      </c>
    </row>
    <row r="176" spans="1:7" hidden="1" x14ac:dyDescent="0.2">
      <c r="A176">
        <v>175</v>
      </c>
      <c r="B176">
        <v>10</v>
      </c>
      <c r="C176">
        <v>2</v>
      </c>
      <c r="D176">
        <v>10</v>
      </c>
      <c r="E176">
        <v>2</v>
      </c>
      <c r="F176" s="2">
        <f t="shared" si="4"/>
        <v>0</v>
      </c>
      <c r="G176" s="2">
        <f t="shared" si="5"/>
        <v>0</v>
      </c>
    </row>
    <row r="177" spans="1:7" hidden="1" x14ac:dyDescent="0.2">
      <c r="A177">
        <v>176</v>
      </c>
      <c r="B177">
        <v>14</v>
      </c>
      <c r="C177">
        <v>2</v>
      </c>
      <c r="D177">
        <v>14</v>
      </c>
      <c r="E177">
        <v>2</v>
      </c>
      <c r="F177" s="2">
        <f t="shared" si="4"/>
        <v>0</v>
      </c>
      <c r="G177" s="2">
        <f t="shared" si="5"/>
        <v>0</v>
      </c>
    </row>
    <row r="178" spans="1:7" hidden="1" x14ac:dyDescent="0.2">
      <c r="A178">
        <v>177</v>
      </c>
      <c r="B178">
        <v>16</v>
      </c>
      <c r="C178">
        <v>2</v>
      </c>
      <c r="D178">
        <v>16</v>
      </c>
      <c r="E178">
        <v>2</v>
      </c>
      <c r="F178" s="2">
        <f t="shared" si="4"/>
        <v>0</v>
      </c>
      <c r="G178" s="2">
        <f t="shared" si="5"/>
        <v>0</v>
      </c>
    </row>
    <row r="179" spans="1:7" hidden="1" x14ac:dyDescent="0.2">
      <c r="A179">
        <v>178</v>
      </c>
      <c r="B179">
        <v>17</v>
      </c>
      <c r="C179">
        <v>2</v>
      </c>
      <c r="D179">
        <v>17</v>
      </c>
      <c r="E179">
        <v>2</v>
      </c>
      <c r="F179" s="2">
        <f t="shared" si="4"/>
        <v>0</v>
      </c>
      <c r="G179" s="2">
        <f t="shared" si="5"/>
        <v>0</v>
      </c>
    </row>
    <row r="180" spans="1:7" hidden="1" x14ac:dyDescent="0.2">
      <c r="A180">
        <v>179</v>
      </c>
      <c r="B180">
        <v>19</v>
      </c>
      <c r="C180">
        <v>2</v>
      </c>
      <c r="D180">
        <v>19</v>
      </c>
      <c r="E180">
        <v>2</v>
      </c>
      <c r="F180" s="2">
        <f t="shared" si="4"/>
        <v>0</v>
      </c>
      <c r="G180" s="2">
        <f t="shared" si="5"/>
        <v>0</v>
      </c>
    </row>
    <row r="181" spans="1:7" hidden="1" x14ac:dyDescent="0.2">
      <c r="A181">
        <v>180</v>
      </c>
      <c r="B181">
        <v>19</v>
      </c>
      <c r="C181">
        <v>2</v>
      </c>
      <c r="D181">
        <v>19</v>
      </c>
      <c r="E181">
        <v>2</v>
      </c>
      <c r="F181" s="2">
        <f t="shared" si="4"/>
        <v>0</v>
      </c>
      <c r="G181" s="2">
        <f t="shared" si="5"/>
        <v>0</v>
      </c>
    </row>
    <row r="182" spans="1:7" hidden="1" x14ac:dyDescent="0.2">
      <c r="A182">
        <v>181</v>
      </c>
      <c r="B182">
        <v>19</v>
      </c>
      <c r="C182">
        <v>2</v>
      </c>
      <c r="D182">
        <v>19</v>
      </c>
      <c r="E182">
        <v>2</v>
      </c>
      <c r="F182" s="2">
        <f t="shared" si="4"/>
        <v>0</v>
      </c>
      <c r="G182" s="2">
        <f t="shared" si="5"/>
        <v>0</v>
      </c>
    </row>
    <row r="183" spans="1:7" hidden="1" x14ac:dyDescent="0.2">
      <c r="A183">
        <v>182</v>
      </c>
      <c r="B183">
        <v>19</v>
      </c>
      <c r="C183">
        <v>2</v>
      </c>
      <c r="D183">
        <v>19</v>
      </c>
      <c r="E183">
        <v>2</v>
      </c>
      <c r="F183" s="2">
        <f t="shared" si="4"/>
        <v>0</v>
      </c>
      <c r="G183" s="2">
        <f t="shared" si="5"/>
        <v>0</v>
      </c>
    </row>
    <row r="184" spans="1:7" hidden="1" x14ac:dyDescent="0.2">
      <c r="A184">
        <v>183</v>
      </c>
      <c r="B184">
        <v>19</v>
      </c>
      <c r="C184">
        <v>2</v>
      </c>
      <c r="D184">
        <v>19</v>
      </c>
      <c r="E184">
        <v>2</v>
      </c>
      <c r="F184" s="2">
        <f t="shared" si="4"/>
        <v>0</v>
      </c>
      <c r="G184" s="2">
        <f t="shared" si="5"/>
        <v>0</v>
      </c>
    </row>
    <row r="185" spans="1:7" hidden="1" x14ac:dyDescent="0.2">
      <c r="A185">
        <v>184</v>
      </c>
      <c r="B185">
        <v>19</v>
      </c>
      <c r="C185">
        <v>2</v>
      </c>
      <c r="D185">
        <v>19</v>
      </c>
      <c r="E185">
        <v>2</v>
      </c>
      <c r="F185" s="2">
        <f t="shared" si="4"/>
        <v>0</v>
      </c>
      <c r="G185" s="2">
        <f t="shared" si="5"/>
        <v>0</v>
      </c>
    </row>
    <row r="186" spans="1:7" hidden="1" x14ac:dyDescent="0.2">
      <c r="A186">
        <v>185</v>
      </c>
      <c r="B186">
        <v>19</v>
      </c>
      <c r="C186">
        <v>2</v>
      </c>
      <c r="D186">
        <v>19</v>
      </c>
      <c r="E186">
        <v>2</v>
      </c>
      <c r="F186" s="2">
        <f t="shared" si="4"/>
        <v>0</v>
      </c>
      <c r="G186" s="2">
        <f t="shared" si="5"/>
        <v>0</v>
      </c>
    </row>
    <row r="187" spans="1:7" hidden="1" x14ac:dyDescent="0.2">
      <c r="A187">
        <v>186</v>
      </c>
      <c r="B187">
        <v>19.713333333333299</v>
      </c>
      <c r="C187">
        <v>3.02857142857142</v>
      </c>
      <c r="D187">
        <v>19</v>
      </c>
      <c r="E187">
        <v>2</v>
      </c>
      <c r="F187" s="2">
        <f t="shared" si="4"/>
        <v>0.71333333333329918</v>
      </c>
      <c r="G187" s="2">
        <f t="shared" si="5"/>
        <v>1.02857142857142</v>
      </c>
    </row>
    <row r="188" spans="1:7" hidden="1" x14ac:dyDescent="0.2">
      <c r="A188">
        <v>187</v>
      </c>
      <c r="B188">
        <v>21.390303030302999</v>
      </c>
      <c r="C188">
        <v>3.02857142857142</v>
      </c>
      <c r="D188">
        <v>19</v>
      </c>
      <c r="E188">
        <v>2</v>
      </c>
      <c r="F188" s="2">
        <f t="shared" si="4"/>
        <v>2.3903030303029986</v>
      </c>
      <c r="G188" s="2">
        <f t="shared" si="5"/>
        <v>1.02857142857142</v>
      </c>
    </row>
    <row r="189" spans="1:7" hidden="1" x14ac:dyDescent="0.2">
      <c r="A189">
        <v>188</v>
      </c>
      <c r="B189">
        <v>23.660623349709301</v>
      </c>
      <c r="C189">
        <v>3.02857142857142</v>
      </c>
      <c r="D189">
        <v>19</v>
      </c>
      <c r="E189">
        <v>2</v>
      </c>
      <c r="F189" s="2">
        <f t="shared" si="4"/>
        <v>4.6606233497093008</v>
      </c>
      <c r="G189" s="2">
        <f t="shared" si="5"/>
        <v>1.02857142857142</v>
      </c>
    </row>
    <row r="190" spans="1:7" hidden="1" x14ac:dyDescent="0.2">
      <c r="A190">
        <v>189</v>
      </c>
      <c r="B190">
        <v>25.930943669115599</v>
      </c>
      <c r="C190">
        <v>3.02857142857142</v>
      </c>
      <c r="D190">
        <v>19</v>
      </c>
      <c r="E190">
        <v>2</v>
      </c>
      <c r="F190" s="2">
        <f t="shared" si="4"/>
        <v>6.9309436691155994</v>
      </c>
      <c r="G190" s="2">
        <f t="shared" si="5"/>
        <v>1.02857142857142</v>
      </c>
    </row>
    <row r="191" spans="1:7" hidden="1" x14ac:dyDescent="0.2">
      <c r="A191">
        <v>190</v>
      </c>
      <c r="B191">
        <v>28.201263988521902</v>
      </c>
      <c r="C191">
        <v>3.02857142857142</v>
      </c>
      <c r="D191">
        <v>19</v>
      </c>
      <c r="E191">
        <v>2</v>
      </c>
      <c r="F191" s="2">
        <f t="shared" si="4"/>
        <v>9.2012639885219016</v>
      </c>
      <c r="G191" s="2">
        <f t="shared" si="5"/>
        <v>1.02857142857142</v>
      </c>
    </row>
    <row r="192" spans="1:7" hidden="1" x14ac:dyDescent="0.2">
      <c r="A192">
        <v>191</v>
      </c>
      <c r="B192">
        <v>30.175858074408499</v>
      </c>
      <c r="C192">
        <v>3.1422756892230601</v>
      </c>
      <c r="D192">
        <v>19</v>
      </c>
      <c r="E192">
        <v>2</v>
      </c>
      <c r="F192" s="2">
        <f t="shared" si="4"/>
        <v>11.175858074408499</v>
      </c>
      <c r="G192" s="2">
        <f t="shared" si="5"/>
        <v>1.1422756892230601</v>
      </c>
    </row>
    <row r="193" spans="1:7" hidden="1" x14ac:dyDescent="0.2">
      <c r="A193">
        <v>192</v>
      </c>
      <c r="B193">
        <v>31.9317670424665</v>
      </c>
      <c r="C193">
        <v>3.4095821371610899</v>
      </c>
      <c r="D193">
        <v>19</v>
      </c>
      <c r="E193">
        <v>2</v>
      </c>
      <c r="F193" s="2">
        <f t="shared" si="4"/>
        <v>12.9317670424665</v>
      </c>
      <c r="G193" s="2">
        <f t="shared" si="5"/>
        <v>1.4095821371610899</v>
      </c>
    </row>
    <row r="194" spans="1:7" hidden="1" x14ac:dyDescent="0.2">
      <c r="A194">
        <v>193</v>
      </c>
      <c r="B194">
        <v>33.525961643183898</v>
      </c>
      <c r="C194">
        <v>3.77146778205893</v>
      </c>
      <c r="D194">
        <v>19</v>
      </c>
      <c r="E194">
        <v>2</v>
      </c>
      <c r="F194" s="2">
        <f t="shared" si="4"/>
        <v>14.525961643183898</v>
      </c>
      <c r="G194" s="2">
        <f t="shared" si="5"/>
        <v>1.77146778205893</v>
      </c>
    </row>
    <row r="195" spans="1:7" hidden="1" x14ac:dyDescent="0.2">
      <c r="A195">
        <v>194</v>
      </c>
      <c r="B195">
        <v>35.000570892762397</v>
      </c>
      <c r="C195">
        <v>4.1333534269567798</v>
      </c>
      <c r="D195">
        <v>19</v>
      </c>
      <c r="E195">
        <v>2</v>
      </c>
      <c r="F195" s="2">
        <f t="shared" ref="F195:F258" si="6">ABS(B195-D195)</f>
        <v>16.000570892762397</v>
      </c>
      <c r="G195" s="2">
        <f t="shared" ref="G195:G258" si="7">ABS(C195-E195)</f>
        <v>2.1333534269567798</v>
      </c>
    </row>
    <row r="196" spans="1:7" hidden="1" x14ac:dyDescent="0.2">
      <c r="A196">
        <v>195</v>
      </c>
      <c r="B196">
        <v>36.386748567322698</v>
      </c>
      <c r="C196">
        <v>4.4952390718546296</v>
      </c>
      <c r="D196">
        <v>19</v>
      </c>
      <c r="E196">
        <v>2</v>
      </c>
      <c r="F196" s="2">
        <f t="shared" si="6"/>
        <v>17.386748567322698</v>
      </c>
      <c r="G196" s="2">
        <f t="shared" si="7"/>
        <v>2.4952390718546296</v>
      </c>
    </row>
    <row r="197" spans="1:7" hidden="1" x14ac:dyDescent="0.2">
      <c r="A197">
        <v>196</v>
      </c>
      <c r="B197">
        <v>37.707532417424197</v>
      </c>
      <c r="C197">
        <v>4.8099863998305299</v>
      </c>
      <c r="D197">
        <v>19</v>
      </c>
      <c r="E197">
        <v>2</v>
      </c>
      <c r="F197" s="2">
        <f t="shared" si="6"/>
        <v>18.707532417424197</v>
      </c>
      <c r="G197" s="2">
        <f t="shared" si="7"/>
        <v>2.8099863998305299</v>
      </c>
    </row>
    <row r="198" spans="1:7" hidden="1" x14ac:dyDescent="0.2">
      <c r="A198">
        <v>197</v>
      </c>
      <c r="B198">
        <v>37.982064291877002</v>
      </c>
      <c r="C198">
        <v>5.0898756488743597</v>
      </c>
      <c r="D198">
        <v>19</v>
      </c>
      <c r="E198">
        <v>2</v>
      </c>
      <c r="F198" s="2">
        <f t="shared" si="6"/>
        <v>18.982064291877002</v>
      </c>
      <c r="G198" s="2">
        <f t="shared" si="7"/>
        <v>3.0898756488743597</v>
      </c>
    </row>
    <row r="199" spans="1:7" hidden="1" x14ac:dyDescent="0.2">
      <c r="A199">
        <v>198</v>
      </c>
      <c r="B199">
        <v>38.185076498801799</v>
      </c>
      <c r="C199">
        <v>5.3439878709436002</v>
      </c>
      <c r="D199">
        <v>19</v>
      </c>
      <c r="E199">
        <v>2</v>
      </c>
      <c r="F199" s="2">
        <f t="shared" si="6"/>
        <v>19.185076498801799</v>
      </c>
      <c r="G199" s="2">
        <f t="shared" si="7"/>
        <v>3.3439878709436002</v>
      </c>
    </row>
    <row r="200" spans="1:7" hidden="1" x14ac:dyDescent="0.2">
      <c r="A200">
        <v>199</v>
      </c>
      <c r="B200">
        <v>38.335200983408903</v>
      </c>
      <c r="C200">
        <v>5.5790383678689004</v>
      </c>
      <c r="D200">
        <v>19</v>
      </c>
      <c r="E200">
        <v>2</v>
      </c>
      <c r="F200" s="2">
        <f t="shared" si="6"/>
        <v>19.335200983408903</v>
      </c>
      <c r="G200" s="2">
        <f t="shared" si="7"/>
        <v>3.5790383678689004</v>
      </c>
    </row>
    <row r="201" spans="1:7" hidden="1" x14ac:dyDescent="0.2">
      <c r="A201">
        <v>200</v>
      </c>
      <c r="B201">
        <v>38.446215789956597</v>
      </c>
      <c r="C201">
        <v>5.7999930047161001</v>
      </c>
      <c r="D201">
        <v>19</v>
      </c>
      <c r="E201">
        <v>2</v>
      </c>
      <c r="F201" s="2">
        <f t="shared" si="6"/>
        <v>19.446215789956597</v>
      </c>
      <c r="G201" s="2">
        <f t="shared" si="7"/>
        <v>3.7999930047161001</v>
      </c>
    </row>
    <row r="202" spans="1:7" hidden="1" x14ac:dyDescent="0.2">
      <c r="A202">
        <v>201</v>
      </c>
      <c r="B202">
        <v>38.528309575690898</v>
      </c>
      <c r="C202">
        <v>6.0105239642811501</v>
      </c>
      <c r="D202">
        <v>19</v>
      </c>
      <c r="E202">
        <v>2</v>
      </c>
      <c r="F202" s="2">
        <f t="shared" si="6"/>
        <v>19.528309575690898</v>
      </c>
      <c r="G202" s="2">
        <f t="shared" si="7"/>
        <v>4.0105239642811501</v>
      </c>
    </row>
    <row r="203" spans="1:7" hidden="1" x14ac:dyDescent="0.2">
      <c r="A203">
        <v>202</v>
      </c>
      <c r="B203">
        <v>38.589016699954499</v>
      </c>
      <c r="C203">
        <v>6.0542839322390396</v>
      </c>
      <c r="D203">
        <v>19</v>
      </c>
      <c r="E203">
        <v>2</v>
      </c>
      <c r="F203" s="2">
        <f t="shared" si="6"/>
        <v>19.589016699954499</v>
      </c>
      <c r="G203" s="2">
        <f t="shared" si="7"/>
        <v>4.0542839322390396</v>
      </c>
    </row>
    <row r="204" spans="1:7" hidden="1" x14ac:dyDescent="0.2">
      <c r="A204">
        <v>203</v>
      </c>
      <c r="B204">
        <v>38.633908708568697</v>
      </c>
      <c r="C204">
        <v>6.0866437727413398</v>
      </c>
      <c r="D204">
        <v>19</v>
      </c>
      <c r="E204">
        <v>2</v>
      </c>
      <c r="F204" s="2">
        <f t="shared" si="6"/>
        <v>19.633908708568697</v>
      </c>
      <c r="G204" s="2">
        <f t="shared" si="7"/>
        <v>4.0866437727413398</v>
      </c>
    </row>
    <row r="205" spans="1:7" hidden="1" x14ac:dyDescent="0.2">
      <c r="A205">
        <v>204</v>
      </c>
      <c r="B205">
        <v>38.667105676171197</v>
      </c>
      <c r="C205">
        <v>6.1105733898366204</v>
      </c>
      <c r="D205">
        <v>19</v>
      </c>
      <c r="E205">
        <v>2</v>
      </c>
      <c r="F205" s="2">
        <f t="shared" si="6"/>
        <v>19.667105676171197</v>
      </c>
      <c r="G205" s="2">
        <f t="shared" si="7"/>
        <v>4.1105733898366204</v>
      </c>
    </row>
    <row r="206" spans="1:7" hidden="1" x14ac:dyDescent="0.2">
      <c r="A206">
        <v>205</v>
      </c>
      <c r="B206">
        <v>38.691654336211599</v>
      </c>
      <c r="C206">
        <v>6.1282689830607602</v>
      </c>
      <c r="D206">
        <v>19</v>
      </c>
      <c r="E206">
        <v>2</v>
      </c>
      <c r="F206" s="2">
        <f t="shared" si="6"/>
        <v>19.691654336211599</v>
      </c>
      <c r="G206" s="2">
        <f t="shared" si="7"/>
        <v>4.1282689830607602</v>
      </c>
    </row>
    <row r="207" spans="1:7" hidden="1" x14ac:dyDescent="0.2">
      <c r="A207">
        <v>206</v>
      </c>
      <c r="B207">
        <v>38.709807702416498</v>
      </c>
      <c r="C207">
        <v>6.1413546090575002</v>
      </c>
      <c r="D207">
        <v>19</v>
      </c>
      <c r="E207">
        <v>2</v>
      </c>
      <c r="F207" s="2">
        <f t="shared" si="6"/>
        <v>19.709807702416498</v>
      </c>
      <c r="G207" s="2">
        <f t="shared" si="7"/>
        <v>4.1413546090575002</v>
      </c>
    </row>
    <row r="208" spans="1:7" hidden="1" x14ac:dyDescent="0.2">
      <c r="A208">
        <v>207</v>
      </c>
      <c r="B208">
        <v>38.7232318446721</v>
      </c>
      <c r="C208">
        <v>6.1510312333762096</v>
      </c>
      <c r="D208">
        <v>19</v>
      </c>
      <c r="E208">
        <v>2</v>
      </c>
      <c r="F208" s="2">
        <f t="shared" si="6"/>
        <v>19.7232318446721</v>
      </c>
      <c r="G208" s="2">
        <f t="shared" si="7"/>
        <v>4.1510312333762096</v>
      </c>
    </row>
    <row r="209" spans="1:7" hidden="1" x14ac:dyDescent="0.2">
      <c r="A209">
        <v>208</v>
      </c>
      <c r="B209">
        <v>38.7331587966911</v>
      </c>
      <c r="C209">
        <v>6.1581869520425396</v>
      </c>
      <c r="D209">
        <v>19</v>
      </c>
      <c r="E209">
        <v>2</v>
      </c>
      <c r="F209" s="2">
        <f t="shared" si="6"/>
        <v>19.7331587966911</v>
      </c>
      <c r="G209" s="2">
        <f t="shared" si="7"/>
        <v>4.1581869520425396</v>
      </c>
    </row>
    <row r="210" spans="1:7" hidden="1" x14ac:dyDescent="0.2">
      <c r="A210">
        <v>209</v>
      </c>
      <c r="B210">
        <v>38.740499628940299</v>
      </c>
      <c r="C210">
        <v>6.1634784987581197</v>
      </c>
      <c r="D210">
        <v>19</v>
      </c>
      <c r="E210">
        <v>2</v>
      </c>
      <c r="F210" s="2">
        <f t="shared" si="6"/>
        <v>19.740499628940299</v>
      </c>
      <c r="G210" s="2">
        <f t="shared" si="7"/>
        <v>4.1634784987581197</v>
      </c>
    </row>
    <row r="211" spans="1:7" hidden="1" x14ac:dyDescent="0.2">
      <c r="A211">
        <v>210</v>
      </c>
      <c r="B211">
        <v>38.745928064376301</v>
      </c>
      <c r="C211">
        <v>6.1673915182532797</v>
      </c>
      <c r="D211">
        <v>19</v>
      </c>
      <c r="E211">
        <v>2</v>
      </c>
      <c r="F211" s="2">
        <f t="shared" si="6"/>
        <v>19.745928064376301</v>
      </c>
      <c r="G211" s="2">
        <f t="shared" si="7"/>
        <v>4.1673915182532797</v>
      </c>
    </row>
    <row r="212" spans="1:7" hidden="1" x14ac:dyDescent="0.2">
      <c r="A212">
        <v>211</v>
      </c>
      <c r="B212">
        <v>38.749942311028697</v>
      </c>
      <c r="C212">
        <v>6.1702851375280403</v>
      </c>
      <c r="D212">
        <v>19</v>
      </c>
      <c r="E212">
        <v>2</v>
      </c>
      <c r="F212" s="2">
        <f t="shared" si="6"/>
        <v>19.749942311028697</v>
      </c>
      <c r="G212" s="2">
        <f t="shared" si="7"/>
        <v>4.1702851375280403</v>
      </c>
    </row>
    <row r="213" spans="1:7" hidden="1" x14ac:dyDescent="0.2">
      <c r="A213">
        <v>212</v>
      </c>
      <c r="B213">
        <v>38.752910786269197</v>
      </c>
      <c r="C213">
        <v>6.1724249256169097</v>
      </c>
      <c r="D213">
        <v>19</v>
      </c>
      <c r="E213">
        <v>2</v>
      </c>
      <c r="F213" s="2">
        <f t="shared" si="6"/>
        <v>19.752910786269197</v>
      </c>
      <c r="G213" s="2">
        <f t="shared" si="7"/>
        <v>4.1724249256169097</v>
      </c>
    </row>
    <row r="214" spans="1:7" hidden="1" x14ac:dyDescent="0.2">
      <c r="A214">
        <v>213</v>
      </c>
      <c r="B214">
        <v>38.7551059292229</v>
      </c>
      <c r="C214">
        <v>6.1740072668409898</v>
      </c>
      <c r="D214">
        <v>19</v>
      </c>
      <c r="E214">
        <v>2</v>
      </c>
      <c r="F214" s="2">
        <f t="shared" si="6"/>
        <v>19.7551059292229</v>
      </c>
      <c r="G214" s="2">
        <f t="shared" si="7"/>
        <v>4.1740072668409898</v>
      </c>
    </row>
    <row r="215" spans="1:7" hidden="1" x14ac:dyDescent="0.2">
      <c r="A215">
        <v>214</v>
      </c>
      <c r="B215">
        <v>38.756729204540001</v>
      </c>
      <c r="C215">
        <v>6.1751773844626703</v>
      </c>
      <c r="D215">
        <v>19</v>
      </c>
      <c r="E215">
        <v>2</v>
      </c>
      <c r="F215" s="2">
        <f t="shared" si="6"/>
        <v>19.756729204540001</v>
      </c>
      <c r="G215" s="2">
        <f t="shared" si="7"/>
        <v>4.1751773844626703</v>
      </c>
    </row>
    <row r="216" spans="1:7" hidden="1" x14ac:dyDescent="0.2">
      <c r="A216">
        <v>215</v>
      </c>
      <c r="B216">
        <v>38.757929592309999</v>
      </c>
      <c r="C216">
        <v>6.1760426689081003</v>
      </c>
      <c r="D216">
        <v>19</v>
      </c>
      <c r="E216">
        <v>2</v>
      </c>
      <c r="F216" s="2">
        <f t="shared" si="6"/>
        <v>19.757929592309999</v>
      </c>
      <c r="G216" s="2">
        <f t="shared" si="7"/>
        <v>4.1760426689081003</v>
      </c>
    </row>
    <row r="217" spans="1:7" hidden="1" x14ac:dyDescent="0.2">
      <c r="A217">
        <v>216</v>
      </c>
      <c r="B217">
        <v>9</v>
      </c>
      <c r="C217">
        <v>0</v>
      </c>
      <c r="D217">
        <v>9</v>
      </c>
      <c r="E217">
        <v>0</v>
      </c>
      <c r="F217" s="2">
        <f t="shared" si="6"/>
        <v>0</v>
      </c>
      <c r="G217" s="2">
        <f t="shared" si="7"/>
        <v>0</v>
      </c>
    </row>
    <row r="218" spans="1:7" hidden="1" x14ac:dyDescent="0.2">
      <c r="A218">
        <v>217</v>
      </c>
      <c r="B218">
        <v>15</v>
      </c>
      <c r="C218">
        <v>0</v>
      </c>
      <c r="D218">
        <v>15</v>
      </c>
      <c r="E218">
        <v>0</v>
      </c>
      <c r="F218" s="2">
        <f t="shared" si="6"/>
        <v>0</v>
      </c>
      <c r="G218" s="2">
        <f t="shared" si="7"/>
        <v>0</v>
      </c>
    </row>
    <row r="219" spans="1:7" hidden="1" x14ac:dyDescent="0.2">
      <c r="A219">
        <v>218</v>
      </c>
      <c r="B219">
        <v>15</v>
      </c>
      <c r="C219">
        <v>0</v>
      </c>
      <c r="D219">
        <v>15</v>
      </c>
      <c r="E219">
        <v>0</v>
      </c>
      <c r="F219" s="2">
        <f t="shared" si="6"/>
        <v>0</v>
      </c>
      <c r="G219" s="2">
        <f t="shared" si="7"/>
        <v>0</v>
      </c>
    </row>
    <row r="220" spans="1:7" hidden="1" x14ac:dyDescent="0.2">
      <c r="A220">
        <v>219</v>
      </c>
      <c r="B220">
        <v>15</v>
      </c>
      <c r="C220">
        <v>0</v>
      </c>
      <c r="D220">
        <v>15</v>
      </c>
      <c r="E220">
        <v>0</v>
      </c>
      <c r="F220" s="2">
        <f t="shared" si="6"/>
        <v>0</v>
      </c>
      <c r="G220" s="2">
        <f t="shared" si="7"/>
        <v>0</v>
      </c>
    </row>
    <row r="221" spans="1:7" hidden="1" x14ac:dyDescent="0.2">
      <c r="A221">
        <v>220</v>
      </c>
      <c r="B221">
        <v>15</v>
      </c>
      <c r="C221">
        <v>0</v>
      </c>
      <c r="D221">
        <v>15</v>
      </c>
      <c r="E221">
        <v>0</v>
      </c>
      <c r="F221" s="2">
        <f t="shared" si="6"/>
        <v>0</v>
      </c>
      <c r="G221" s="2">
        <f t="shared" si="7"/>
        <v>0</v>
      </c>
    </row>
    <row r="222" spans="1:7" hidden="1" x14ac:dyDescent="0.2">
      <c r="A222">
        <v>221</v>
      </c>
      <c r="B222">
        <v>19</v>
      </c>
      <c r="C222">
        <v>1</v>
      </c>
      <c r="D222">
        <v>19</v>
      </c>
      <c r="E222">
        <v>1</v>
      </c>
      <c r="F222" s="2">
        <f t="shared" si="6"/>
        <v>0</v>
      </c>
      <c r="G222" s="2">
        <f t="shared" si="7"/>
        <v>0</v>
      </c>
    </row>
    <row r="223" spans="1:7" hidden="1" x14ac:dyDescent="0.2">
      <c r="A223">
        <v>222</v>
      </c>
      <c r="B223">
        <v>19</v>
      </c>
      <c r="C223">
        <v>2</v>
      </c>
      <c r="D223">
        <v>19</v>
      </c>
      <c r="E223">
        <v>2</v>
      </c>
      <c r="F223" s="2">
        <f t="shared" si="6"/>
        <v>0</v>
      </c>
      <c r="G223" s="2">
        <f t="shared" si="7"/>
        <v>0</v>
      </c>
    </row>
    <row r="224" spans="1:7" hidden="1" x14ac:dyDescent="0.2">
      <c r="A224">
        <v>223</v>
      </c>
      <c r="B224">
        <v>19</v>
      </c>
      <c r="C224">
        <v>2</v>
      </c>
      <c r="D224">
        <v>19</v>
      </c>
      <c r="E224">
        <v>2</v>
      </c>
      <c r="F224" s="2">
        <f t="shared" si="6"/>
        <v>0</v>
      </c>
      <c r="G224" s="2">
        <f t="shared" si="7"/>
        <v>0</v>
      </c>
    </row>
    <row r="225" spans="1:7" hidden="1" x14ac:dyDescent="0.2">
      <c r="A225">
        <v>224</v>
      </c>
      <c r="B225">
        <v>19</v>
      </c>
      <c r="C225">
        <v>2</v>
      </c>
      <c r="D225">
        <v>19</v>
      </c>
      <c r="E225">
        <v>2</v>
      </c>
      <c r="F225" s="2">
        <f t="shared" si="6"/>
        <v>0</v>
      </c>
      <c r="G225" s="2">
        <f t="shared" si="7"/>
        <v>0</v>
      </c>
    </row>
    <row r="226" spans="1:7" hidden="1" x14ac:dyDescent="0.2">
      <c r="A226">
        <v>225</v>
      </c>
      <c r="B226">
        <v>21</v>
      </c>
      <c r="C226">
        <v>2</v>
      </c>
      <c r="D226">
        <v>21</v>
      </c>
      <c r="E226">
        <v>2</v>
      </c>
      <c r="F226" s="2">
        <f t="shared" si="6"/>
        <v>0</v>
      </c>
      <c r="G226" s="2">
        <f t="shared" si="7"/>
        <v>0</v>
      </c>
    </row>
    <row r="227" spans="1:7" hidden="1" x14ac:dyDescent="0.2">
      <c r="A227">
        <v>226</v>
      </c>
      <c r="B227">
        <v>21</v>
      </c>
      <c r="C227">
        <v>2</v>
      </c>
      <c r="D227">
        <v>21</v>
      </c>
      <c r="E227">
        <v>2</v>
      </c>
      <c r="F227" s="2">
        <f t="shared" si="6"/>
        <v>0</v>
      </c>
      <c r="G227" s="2">
        <f t="shared" si="7"/>
        <v>0</v>
      </c>
    </row>
    <row r="228" spans="1:7" hidden="1" x14ac:dyDescent="0.2">
      <c r="A228">
        <v>227</v>
      </c>
      <c r="B228">
        <v>23</v>
      </c>
      <c r="C228">
        <v>2</v>
      </c>
      <c r="D228">
        <v>23</v>
      </c>
      <c r="E228">
        <v>2</v>
      </c>
      <c r="F228" s="2">
        <f t="shared" si="6"/>
        <v>0</v>
      </c>
      <c r="G228" s="2">
        <f t="shared" si="7"/>
        <v>0</v>
      </c>
    </row>
    <row r="229" spans="1:7" hidden="1" x14ac:dyDescent="0.2">
      <c r="A229">
        <v>228</v>
      </c>
      <c r="B229">
        <v>23</v>
      </c>
      <c r="C229">
        <v>2</v>
      </c>
      <c r="D229">
        <v>23</v>
      </c>
      <c r="E229">
        <v>2</v>
      </c>
      <c r="F229" s="2">
        <f t="shared" si="6"/>
        <v>0</v>
      </c>
      <c r="G229" s="2">
        <f t="shared" si="7"/>
        <v>0</v>
      </c>
    </row>
    <row r="230" spans="1:7" hidden="1" x14ac:dyDescent="0.2">
      <c r="A230">
        <v>229</v>
      </c>
      <c r="B230">
        <v>23.590423308814302</v>
      </c>
      <c r="C230">
        <v>1.88911620294598</v>
      </c>
      <c r="D230">
        <v>23.058001510986699</v>
      </c>
      <c r="E230">
        <v>2</v>
      </c>
      <c r="F230" s="2">
        <f t="shared" si="6"/>
        <v>0.53242179782760246</v>
      </c>
      <c r="G230" s="2">
        <f t="shared" si="7"/>
        <v>0.11088379705401996</v>
      </c>
    </row>
    <row r="231" spans="1:7" hidden="1" x14ac:dyDescent="0.2">
      <c r="A231">
        <v>230</v>
      </c>
      <c r="B231">
        <v>24.1402185717468</v>
      </c>
      <c r="C231">
        <v>2.0879705400981901</v>
      </c>
      <c r="D231">
        <v>23.0673401761014</v>
      </c>
      <c r="E231">
        <v>2</v>
      </c>
      <c r="F231" s="2">
        <f t="shared" si="6"/>
        <v>1.0728783956454002</v>
      </c>
      <c r="G231" s="2">
        <f t="shared" si="7"/>
        <v>8.7970540098190053E-2</v>
      </c>
    </row>
    <row r="232" spans="1:7" hidden="1" x14ac:dyDescent="0.2">
      <c r="A232">
        <v>231</v>
      </c>
      <c r="B232">
        <v>24.652181474684902</v>
      </c>
      <c r="C232">
        <v>2.0879705400981901</v>
      </c>
      <c r="D232">
        <v>23.069524682536802</v>
      </c>
      <c r="E232">
        <v>2</v>
      </c>
      <c r="F232" s="2">
        <f t="shared" si="6"/>
        <v>1.5826567921481001</v>
      </c>
      <c r="G232" s="2">
        <f t="shared" si="7"/>
        <v>8.7970540098190053E-2</v>
      </c>
    </row>
    <row r="233" spans="1:7" hidden="1" x14ac:dyDescent="0.2">
      <c r="A233">
        <v>232</v>
      </c>
      <c r="B233">
        <v>25.1289153275502</v>
      </c>
      <c r="C233">
        <v>2.2868248772504001</v>
      </c>
      <c r="D233">
        <v>23.0700356836604</v>
      </c>
      <c r="E233">
        <v>2</v>
      </c>
      <c r="F233" s="2">
        <f t="shared" si="6"/>
        <v>2.0588796438897994</v>
      </c>
      <c r="G233" s="2">
        <f t="shared" si="7"/>
        <v>0.28682487725040007</v>
      </c>
    </row>
    <row r="234" spans="1:7" hidden="1" x14ac:dyDescent="0.2">
      <c r="A234">
        <v>233</v>
      </c>
      <c r="B234">
        <v>25.5728443020197</v>
      </c>
      <c r="C234">
        <v>2.2868248772504001</v>
      </c>
      <c r="D234">
        <v>23.070155217365599</v>
      </c>
      <c r="E234">
        <v>2</v>
      </c>
      <c r="F234" s="2">
        <f t="shared" si="6"/>
        <v>2.5026890846541008</v>
      </c>
      <c r="G234" s="2">
        <f t="shared" si="7"/>
        <v>0.28682487725040007</v>
      </c>
    </row>
    <row r="235" spans="1:7" hidden="1" x14ac:dyDescent="0.2">
      <c r="A235">
        <v>234</v>
      </c>
      <c r="B235">
        <v>25.986225758337699</v>
      </c>
      <c r="C235">
        <v>2.3455289951071498</v>
      </c>
      <c r="D235">
        <v>23.070183178765401</v>
      </c>
      <c r="E235">
        <v>2</v>
      </c>
      <c r="F235" s="2">
        <f t="shared" si="6"/>
        <v>2.9160425795722986</v>
      </c>
      <c r="G235" s="2">
        <f t="shared" si="7"/>
        <v>0.34552899510714985</v>
      </c>
    </row>
    <row r="236" spans="1:7" hidden="1" x14ac:dyDescent="0.2">
      <c r="A236">
        <v>235</v>
      </c>
      <c r="B236">
        <v>26.371161723897998</v>
      </c>
      <c r="C236">
        <v>2.4001935813970801</v>
      </c>
      <c r="D236">
        <v>23.070189719513699</v>
      </c>
      <c r="E236">
        <v>2</v>
      </c>
      <c r="F236" s="2">
        <f t="shared" si="6"/>
        <v>3.3009720043842989</v>
      </c>
      <c r="G236" s="2">
        <f t="shared" si="7"/>
        <v>0.40019358139708006</v>
      </c>
    </row>
    <row r="237" spans="1:7" hidden="1" x14ac:dyDescent="0.2">
      <c r="A237">
        <v>236</v>
      </c>
      <c r="B237">
        <v>26.729609581965001</v>
      </c>
      <c r="C237">
        <v>2.4510966032522301</v>
      </c>
      <c r="D237">
        <v>23.0701912495296</v>
      </c>
      <c r="E237">
        <v>2</v>
      </c>
      <c r="F237" s="2">
        <f t="shared" si="6"/>
        <v>3.6594183324354006</v>
      </c>
      <c r="G237" s="2">
        <f t="shared" si="7"/>
        <v>0.45109660325223011</v>
      </c>
    </row>
    <row r="238" spans="1:7" hidden="1" x14ac:dyDescent="0.2">
      <c r="A238">
        <v>237</v>
      </c>
      <c r="B238">
        <v>27.063392024885999</v>
      </c>
      <c r="C238">
        <v>2.4984969004069999</v>
      </c>
      <c r="D238">
        <v>23.070191607431902</v>
      </c>
      <c r="E238">
        <v>2</v>
      </c>
      <c r="F238" s="2">
        <f t="shared" si="6"/>
        <v>3.9932004174540978</v>
      </c>
      <c r="G238" s="2">
        <f t="shared" si="7"/>
        <v>0.4984969004069999</v>
      </c>
    </row>
    <row r="239" spans="1:7" hidden="1" x14ac:dyDescent="0.2">
      <c r="A239">
        <v>238</v>
      </c>
      <c r="B239">
        <v>27.374206322404898</v>
      </c>
      <c r="C239">
        <v>2.54263550138739</v>
      </c>
      <c r="D239">
        <v>23.070191691152601</v>
      </c>
      <c r="E239">
        <v>2</v>
      </c>
      <c r="F239" s="2">
        <f t="shared" si="6"/>
        <v>4.3040146312522971</v>
      </c>
      <c r="G239" s="2">
        <f t="shared" si="7"/>
        <v>0.54263550138739003</v>
      </c>
    </row>
    <row r="240" spans="1:7" hidden="1" x14ac:dyDescent="0.2">
      <c r="A240">
        <v>239</v>
      </c>
      <c r="B240">
        <v>27.663632952208498</v>
      </c>
      <c r="C240">
        <v>2.5837368491309598</v>
      </c>
      <c r="D240">
        <v>23.070191710736701</v>
      </c>
      <c r="E240">
        <v>2</v>
      </c>
      <c r="F240" s="2">
        <f t="shared" si="6"/>
        <v>4.5934412414717976</v>
      </c>
      <c r="G240" s="2">
        <f t="shared" si="7"/>
        <v>0.5837368491309598</v>
      </c>
    </row>
    <row r="241" spans="1:7" hidden="1" x14ac:dyDescent="0.2">
      <c r="A241">
        <v>240</v>
      </c>
      <c r="B241">
        <v>27.9331436365885</v>
      </c>
      <c r="C241">
        <v>2.6220099422697301</v>
      </c>
      <c r="D241">
        <v>23.070191715317801</v>
      </c>
      <c r="E241">
        <v>2</v>
      </c>
      <c r="F241" s="2">
        <f t="shared" si="6"/>
        <v>4.8629519212706995</v>
      </c>
      <c r="G241" s="2">
        <f t="shared" si="7"/>
        <v>0.62200994226973005</v>
      </c>
    </row>
    <row r="242" spans="1:7" hidden="1" x14ac:dyDescent="0.2">
      <c r="A242">
        <v>241</v>
      </c>
      <c r="B242">
        <v>28.184108826088501</v>
      </c>
      <c r="C242">
        <v>2.6576493978795002</v>
      </c>
      <c r="D242">
        <v>23.070191716389399</v>
      </c>
      <c r="E242">
        <v>2</v>
      </c>
      <c r="F242" s="2">
        <f t="shared" si="6"/>
        <v>5.1139171096991021</v>
      </c>
      <c r="G242" s="2">
        <f t="shared" si="7"/>
        <v>0.65764939787950016</v>
      </c>
    </row>
    <row r="243" spans="1:7" hidden="1" x14ac:dyDescent="0.2">
      <c r="A243">
        <v>242</v>
      </c>
      <c r="B243">
        <v>28.417804668187099</v>
      </c>
      <c r="C243">
        <v>2.6908364410995498</v>
      </c>
      <c r="D243">
        <v>23.07019171664</v>
      </c>
      <c r="E243">
        <v>2</v>
      </c>
      <c r="F243" s="2">
        <f t="shared" si="6"/>
        <v>5.3476129515470987</v>
      </c>
      <c r="G243" s="2">
        <f t="shared" si="7"/>
        <v>0.69083644109954978</v>
      </c>
    </row>
    <row r="244" spans="1:7" hidden="1" x14ac:dyDescent="0.2">
      <c r="A244">
        <v>243</v>
      </c>
      <c r="B244">
        <v>28.635419496454801</v>
      </c>
      <c r="C244">
        <v>2.7217398266548298</v>
      </c>
      <c r="D244">
        <v>23.070191716698702</v>
      </c>
      <c r="E244">
        <v>2</v>
      </c>
      <c r="F244" s="2">
        <f t="shared" si="6"/>
        <v>5.5652277797560998</v>
      </c>
      <c r="G244" s="2">
        <f t="shared" si="7"/>
        <v>0.72173982665482983</v>
      </c>
    </row>
    <row r="245" spans="1:7" hidden="1" x14ac:dyDescent="0.2">
      <c r="A245">
        <v>244</v>
      </c>
      <c r="B245">
        <v>28.838059873179802</v>
      </c>
      <c r="C245">
        <v>2.7505166969667201</v>
      </c>
      <c r="D245">
        <v>23.070191716712401</v>
      </c>
      <c r="E245">
        <v>2</v>
      </c>
      <c r="F245" s="2">
        <f t="shared" si="6"/>
        <v>5.7678681564674008</v>
      </c>
      <c r="G245" s="2">
        <f t="shared" si="7"/>
        <v>0.75051669696672008</v>
      </c>
    </row>
    <row r="246" spans="1:7" hidden="1" x14ac:dyDescent="0.2">
      <c r="A246">
        <v>245</v>
      </c>
      <c r="B246">
        <v>29.0267562161917</v>
      </c>
      <c r="C246">
        <v>2.7773133812156301</v>
      </c>
      <c r="D246">
        <v>23.070191716715598</v>
      </c>
      <c r="E246">
        <v>2</v>
      </c>
      <c r="F246" s="2">
        <f t="shared" si="6"/>
        <v>5.9565644994761016</v>
      </c>
      <c r="G246" s="2">
        <f t="shared" si="7"/>
        <v>0.77731338121563009</v>
      </c>
    </row>
    <row r="247" spans="1:7" hidden="1" x14ac:dyDescent="0.2">
      <c r="A247">
        <v>246</v>
      </c>
      <c r="B247">
        <v>29.202468038492501</v>
      </c>
      <c r="C247">
        <v>2.80226613941878</v>
      </c>
      <c r="D247">
        <v>23.070191716716401</v>
      </c>
      <c r="E247">
        <v>2</v>
      </c>
      <c r="F247" s="2">
        <f t="shared" si="6"/>
        <v>6.1322763217761</v>
      </c>
      <c r="G247" s="2">
        <f t="shared" si="7"/>
        <v>0.80226613941878</v>
      </c>
    </row>
    <row r="248" spans="1:7" hidden="1" x14ac:dyDescent="0.2">
      <c r="A248">
        <v>247</v>
      </c>
      <c r="B248">
        <v>29.3660888273401</v>
      </c>
      <c r="C248">
        <v>2.8255018553066602</v>
      </c>
      <c r="D248">
        <v>23.070191716716501</v>
      </c>
      <c r="E248">
        <v>2</v>
      </c>
      <c r="F248" s="2">
        <f t="shared" si="6"/>
        <v>6.2958971106235992</v>
      </c>
      <c r="G248" s="2">
        <f t="shared" si="7"/>
        <v>0.8255018553066602</v>
      </c>
    </row>
    <row r="249" spans="1:7" hidden="1" x14ac:dyDescent="0.2">
      <c r="A249">
        <v>248</v>
      </c>
      <c r="B249">
        <v>29.518450587593598</v>
      </c>
      <c r="C249">
        <v>2.8471386815214799</v>
      </c>
      <c r="D249">
        <v>23.0701917167166</v>
      </c>
      <c r="E249">
        <v>2</v>
      </c>
      <c r="F249" s="2">
        <f t="shared" si="6"/>
        <v>6.4482588708769981</v>
      </c>
      <c r="G249" s="2">
        <f t="shared" si="7"/>
        <v>0.84713868152147986</v>
      </c>
    </row>
    <row r="250" spans="1:7" hidden="1" x14ac:dyDescent="0.2">
      <c r="A250">
        <v>249</v>
      </c>
      <c r="B250">
        <v>29.660328072423301</v>
      </c>
      <c r="C250">
        <v>2.8672866404184498</v>
      </c>
      <c r="D250">
        <v>23.0701917167166</v>
      </c>
      <c r="E250">
        <v>2</v>
      </c>
      <c r="F250" s="2">
        <f t="shared" si="6"/>
        <v>6.5901363557067008</v>
      </c>
      <c r="G250" s="2">
        <f t="shared" si="7"/>
        <v>0.86728664041844983</v>
      </c>
    </row>
    <row r="251" spans="1:7" hidden="1" x14ac:dyDescent="0.2">
      <c r="A251">
        <v>250</v>
      </c>
      <c r="B251">
        <v>29.792442722898102</v>
      </c>
      <c r="C251">
        <v>2.8860481835247902</v>
      </c>
      <c r="D251">
        <v>23.0701917167166</v>
      </c>
      <c r="E251">
        <v>2</v>
      </c>
      <c r="F251" s="2">
        <f t="shared" si="6"/>
        <v>6.7222510061815015</v>
      </c>
      <c r="G251" s="2">
        <f t="shared" si="7"/>
        <v>0.8860481835247902</v>
      </c>
    </row>
    <row r="252" spans="1:7" hidden="1" x14ac:dyDescent="0.2">
      <c r="A252">
        <v>251</v>
      </c>
      <c r="B252">
        <v>29.915466336482801</v>
      </c>
      <c r="C252">
        <v>2.9035187125015098</v>
      </c>
      <c r="D252">
        <v>23.0701917167166</v>
      </c>
      <c r="E252">
        <v>2</v>
      </c>
      <c r="F252" s="2">
        <f t="shared" si="6"/>
        <v>6.8452746197662009</v>
      </c>
      <c r="G252" s="2">
        <f t="shared" si="7"/>
        <v>0.90351871250150984</v>
      </c>
    </row>
    <row r="253" spans="1:7" hidden="1" x14ac:dyDescent="0.2">
      <c r="A253">
        <v>252</v>
      </c>
      <c r="B253">
        <v>30.0300244831006</v>
      </c>
      <c r="C253">
        <v>2.91978706425681</v>
      </c>
      <c r="D253">
        <v>23.0701917167166</v>
      </c>
      <c r="E253">
        <v>2</v>
      </c>
      <c r="F253" s="2">
        <f t="shared" si="6"/>
        <v>6.9598327663840003</v>
      </c>
      <c r="G253" s="2">
        <f t="shared" si="7"/>
        <v>0.91978706425681001</v>
      </c>
    </row>
    <row r="254" spans="1:7" hidden="1" x14ac:dyDescent="0.2">
      <c r="A254">
        <v>253</v>
      </c>
      <c r="B254">
        <v>30.1366996861295</v>
      </c>
      <c r="C254">
        <v>2.93493596267809</v>
      </c>
      <c r="D254">
        <v>23.0701917167166</v>
      </c>
      <c r="E254">
        <v>2</v>
      </c>
      <c r="F254" s="2">
        <f t="shared" si="6"/>
        <v>7.0665079694128998</v>
      </c>
      <c r="G254" s="2">
        <f t="shared" si="7"/>
        <v>0.93493596267808998</v>
      </c>
    </row>
    <row r="255" spans="1:7" hidden="1" x14ac:dyDescent="0.2">
      <c r="A255">
        <v>254</v>
      </c>
      <c r="B255">
        <v>30.236034384509601</v>
      </c>
      <c r="C255">
        <v>2.9490424392794101</v>
      </c>
      <c r="D255">
        <v>23.0701917167166</v>
      </c>
      <c r="E255">
        <v>2</v>
      </c>
      <c r="F255" s="2">
        <f t="shared" si="6"/>
        <v>7.1658426677930009</v>
      </c>
      <c r="G255" s="2">
        <f t="shared" si="7"/>
        <v>0.94904243927941012</v>
      </c>
    </row>
    <row r="256" spans="1:7" hidden="1" x14ac:dyDescent="0.2">
      <c r="A256">
        <v>255</v>
      </c>
      <c r="B256">
        <v>30.328533691022201</v>
      </c>
      <c r="C256">
        <v>2.9621782249035302</v>
      </c>
      <c r="D256">
        <v>23.0701917167166</v>
      </c>
      <c r="E256">
        <v>2</v>
      </c>
      <c r="F256" s="2">
        <f t="shared" si="6"/>
        <v>7.2583419743056012</v>
      </c>
      <c r="G256" s="2">
        <f t="shared" si="7"/>
        <v>0.96217822490353022</v>
      </c>
    </row>
    <row r="257" spans="1:7" hidden="1" x14ac:dyDescent="0.2">
      <c r="A257">
        <v>256</v>
      </c>
      <c r="B257">
        <v>30.414667960767201</v>
      </c>
      <c r="C257">
        <v>2.9744101144702602</v>
      </c>
      <c r="D257">
        <v>23.0701917167166</v>
      </c>
      <c r="E257">
        <v>2</v>
      </c>
      <c r="F257" s="2">
        <f t="shared" si="6"/>
        <v>7.3444762440506004</v>
      </c>
      <c r="G257" s="2">
        <f t="shared" si="7"/>
        <v>0.97441011447026016</v>
      </c>
    </row>
    <row r="258" spans="1:7" hidden="1" x14ac:dyDescent="0.2">
      <c r="A258">
        <v>257</v>
      </c>
      <c r="B258">
        <v>30.494875182899101</v>
      </c>
      <c r="C258">
        <v>2.9858003066257899</v>
      </c>
      <c r="D258">
        <v>23.0701917167166</v>
      </c>
      <c r="E258">
        <v>2</v>
      </c>
      <c r="F258" s="2">
        <f t="shared" si="6"/>
        <v>7.4246834661825005</v>
      </c>
      <c r="G258" s="2">
        <f t="shared" si="7"/>
        <v>0.98580030662578988</v>
      </c>
    </row>
    <row r="259" spans="1:7" hidden="1" x14ac:dyDescent="0.2">
      <c r="A259">
        <v>258</v>
      </c>
      <c r="B259">
        <v>30.569563207783599</v>
      </c>
      <c r="C259">
        <v>2.9964067200202402</v>
      </c>
      <c r="D259">
        <v>23.0701917167166</v>
      </c>
      <c r="E259">
        <v>2</v>
      </c>
      <c r="F259" s="2">
        <f t="shared" ref="F259:F322" si="8">ABS(B259-D259)</f>
        <v>7.4993714910669986</v>
      </c>
      <c r="G259" s="2">
        <f t="shared" ref="G259:G322" si="9">ABS(C259-E259)</f>
        <v>0.99640672002024022</v>
      </c>
    </row>
    <row r="260" spans="1:7" hidden="1" x14ac:dyDescent="0.2">
      <c r="A260">
        <v>259</v>
      </c>
      <c r="B260">
        <v>1133</v>
      </c>
      <c r="C260">
        <v>36</v>
      </c>
      <c r="D260">
        <v>1133</v>
      </c>
      <c r="E260">
        <v>36</v>
      </c>
      <c r="F260" s="2">
        <f t="shared" si="8"/>
        <v>0</v>
      </c>
      <c r="G260" s="2">
        <f t="shared" si="9"/>
        <v>0</v>
      </c>
    </row>
    <row r="261" spans="1:7" hidden="1" x14ac:dyDescent="0.2">
      <c r="A261">
        <v>260</v>
      </c>
      <c r="B261">
        <v>1265</v>
      </c>
      <c r="C261">
        <v>39</v>
      </c>
      <c r="D261">
        <v>1265</v>
      </c>
      <c r="E261">
        <v>39</v>
      </c>
      <c r="F261" s="2">
        <f t="shared" si="8"/>
        <v>0</v>
      </c>
      <c r="G261" s="2">
        <f t="shared" si="9"/>
        <v>0</v>
      </c>
    </row>
    <row r="262" spans="1:7" hidden="1" x14ac:dyDescent="0.2">
      <c r="A262">
        <v>261</v>
      </c>
      <c r="B262">
        <v>1451</v>
      </c>
      <c r="C262">
        <v>43</v>
      </c>
      <c r="D262">
        <v>1451</v>
      </c>
      <c r="E262">
        <v>43</v>
      </c>
      <c r="F262" s="2">
        <f t="shared" si="8"/>
        <v>0</v>
      </c>
      <c r="G262" s="2">
        <f t="shared" si="9"/>
        <v>0</v>
      </c>
    </row>
    <row r="263" spans="1:7" hidden="1" x14ac:dyDescent="0.2">
      <c r="A263">
        <v>262</v>
      </c>
      <c r="B263">
        <v>1451</v>
      </c>
      <c r="C263">
        <v>44</v>
      </c>
      <c r="D263">
        <v>1451</v>
      </c>
      <c r="E263">
        <v>44</v>
      </c>
      <c r="F263" s="2">
        <f t="shared" si="8"/>
        <v>0</v>
      </c>
      <c r="G263" s="2">
        <f t="shared" si="9"/>
        <v>0</v>
      </c>
    </row>
    <row r="264" spans="1:7" hidden="1" x14ac:dyDescent="0.2">
      <c r="A264">
        <v>263</v>
      </c>
      <c r="B264">
        <v>1554</v>
      </c>
      <c r="C264">
        <v>48</v>
      </c>
      <c r="D264">
        <v>1554</v>
      </c>
      <c r="E264">
        <v>48</v>
      </c>
      <c r="F264" s="2">
        <f t="shared" si="8"/>
        <v>0</v>
      </c>
      <c r="G264" s="2">
        <f t="shared" si="9"/>
        <v>0</v>
      </c>
    </row>
    <row r="265" spans="1:7" hidden="1" x14ac:dyDescent="0.2">
      <c r="A265">
        <v>264</v>
      </c>
      <c r="B265">
        <v>1628</v>
      </c>
      <c r="C265">
        <v>56</v>
      </c>
      <c r="D265">
        <v>1628</v>
      </c>
      <c r="E265">
        <v>56</v>
      </c>
      <c r="F265" s="2">
        <f t="shared" si="8"/>
        <v>0</v>
      </c>
      <c r="G265" s="2">
        <f t="shared" si="9"/>
        <v>0</v>
      </c>
    </row>
    <row r="266" spans="1:7" hidden="1" x14ac:dyDescent="0.2">
      <c r="A266">
        <v>265</v>
      </c>
      <c r="B266">
        <v>1715</v>
      </c>
      <c r="C266">
        <v>63</v>
      </c>
      <c r="D266">
        <v>1715</v>
      </c>
      <c r="E266">
        <v>63</v>
      </c>
      <c r="F266" s="2">
        <f t="shared" si="8"/>
        <v>0</v>
      </c>
      <c r="G266" s="2">
        <f t="shared" si="9"/>
        <v>0</v>
      </c>
    </row>
    <row r="267" spans="1:7" hidden="1" x14ac:dyDescent="0.2">
      <c r="A267">
        <v>266</v>
      </c>
      <c r="B267">
        <v>1795</v>
      </c>
      <c r="C267">
        <v>72</v>
      </c>
      <c r="D267">
        <v>1795</v>
      </c>
      <c r="E267">
        <v>72</v>
      </c>
      <c r="F267" s="2">
        <f t="shared" si="8"/>
        <v>0</v>
      </c>
      <c r="G267" s="2">
        <f t="shared" si="9"/>
        <v>0</v>
      </c>
    </row>
    <row r="268" spans="1:7" hidden="1" x14ac:dyDescent="0.2">
      <c r="A268">
        <v>267</v>
      </c>
      <c r="B268">
        <v>1975</v>
      </c>
      <c r="C268">
        <v>82</v>
      </c>
      <c r="D268">
        <v>1975</v>
      </c>
      <c r="E268">
        <v>82</v>
      </c>
      <c r="F268" s="2">
        <f t="shared" si="8"/>
        <v>0</v>
      </c>
      <c r="G268" s="2">
        <f t="shared" si="9"/>
        <v>0</v>
      </c>
    </row>
    <row r="269" spans="1:7" hidden="1" x14ac:dyDescent="0.2">
      <c r="A269">
        <v>268</v>
      </c>
      <c r="B269">
        <v>1975</v>
      </c>
      <c r="C269">
        <v>83</v>
      </c>
      <c r="D269">
        <v>1975</v>
      </c>
      <c r="E269">
        <v>83</v>
      </c>
      <c r="F269" s="2">
        <f t="shared" si="8"/>
        <v>0</v>
      </c>
      <c r="G269" s="2">
        <f t="shared" si="9"/>
        <v>0</v>
      </c>
    </row>
    <row r="270" spans="1:7" hidden="1" x14ac:dyDescent="0.2">
      <c r="A270">
        <v>269</v>
      </c>
      <c r="B270">
        <v>2142</v>
      </c>
      <c r="C270">
        <v>90</v>
      </c>
      <c r="D270">
        <v>2142</v>
      </c>
      <c r="E270">
        <v>90</v>
      </c>
      <c r="F270" s="2">
        <f t="shared" si="8"/>
        <v>0</v>
      </c>
      <c r="G270" s="2">
        <f t="shared" si="9"/>
        <v>0</v>
      </c>
    </row>
    <row r="271" spans="1:7" hidden="1" x14ac:dyDescent="0.2">
      <c r="A271">
        <v>270</v>
      </c>
      <c r="B271">
        <v>2208</v>
      </c>
      <c r="C271">
        <v>97</v>
      </c>
      <c r="D271">
        <v>2208</v>
      </c>
      <c r="E271">
        <v>97</v>
      </c>
      <c r="F271" s="2">
        <f t="shared" si="8"/>
        <v>0</v>
      </c>
      <c r="G271" s="2">
        <f t="shared" si="9"/>
        <v>0</v>
      </c>
    </row>
    <row r="272" spans="1:7" hidden="1" x14ac:dyDescent="0.2">
      <c r="A272">
        <v>271</v>
      </c>
      <c r="B272">
        <v>2277</v>
      </c>
      <c r="C272">
        <v>102</v>
      </c>
      <c r="D272">
        <v>2277</v>
      </c>
      <c r="E272">
        <v>102</v>
      </c>
      <c r="F272" s="2">
        <f t="shared" si="8"/>
        <v>0</v>
      </c>
      <c r="G272" s="2">
        <f t="shared" si="9"/>
        <v>0</v>
      </c>
    </row>
    <row r="273" spans="1:7" hidden="1" x14ac:dyDescent="0.2">
      <c r="A273">
        <v>272</v>
      </c>
      <c r="B273">
        <v>2341.3260823904102</v>
      </c>
      <c r="C273">
        <v>104.512903469066</v>
      </c>
      <c r="D273">
        <v>2397.7735643279898</v>
      </c>
      <c r="E273">
        <v>107.472645039014</v>
      </c>
      <c r="F273" s="2">
        <f t="shared" si="8"/>
        <v>56.447481937579596</v>
      </c>
      <c r="G273" s="2">
        <f t="shared" si="9"/>
        <v>2.9597415699479939</v>
      </c>
    </row>
    <row r="274" spans="1:7" hidden="1" x14ac:dyDescent="0.2">
      <c r="A274">
        <v>273</v>
      </c>
      <c r="B274">
        <v>2406.5323063091801</v>
      </c>
      <c r="C274">
        <v>104.512903469066</v>
      </c>
      <c r="D274">
        <v>2492.6045769474199</v>
      </c>
      <c r="E274">
        <v>112.67410775053</v>
      </c>
      <c r="F274" s="2">
        <f t="shared" si="8"/>
        <v>86.072270638239843</v>
      </c>
      <c r="G274" s="2">
        <f t="shared" si="9"/>
        <v>8.1612042814639949</v>
      </c>
    </row>
    <row r="275" spans="1:7" hidden="1" x14ac:dyDescent="0.2">
      <c r="A275">
        <v>274</v>
      </c>
      <c r="B275">
        <v>2420.0857631272902</v>
      </c>
      <c r="C275">
        <v>113.350197078855</v>
      </c>
      <c r="D275">
        <v>2587.4342855577102</v>
      </c>
      <c r="E275">
        <v>117.683770806328</v>
      </c>
      <c r="F275" s="2">
        <f t="shared" si="8"/>
        <v>167.34852243041996</v>
      </c>
      <c r="G275" s="2">
        <f t="shared" si="9"/>
        <v>4.3335737274729951</v>
      </c>
    </row>
    <row r="276" spans="1:7" hidden="1" x14ac:dyDescent="0.2">
      <c r="A276">
        <v>275</v>
      </c>
      <c r="B276">
        <v>2430.10834132732</v>
      </c>
      <c r="C276">
        <v>116.842780182125</v>
      </c>
      <c r="D276">
        <v>2682.2626901767999</v>
      </c>
      <c r="E276">
        <v>122.508706660825</v>
      </c>
      <c r="F276" s="2">
        <f t="shared" si="8"/>
        <v>252.1543488494799</v>
      </c>
      <c r="G276" s="2">
        <f t="shared" si="9"/>
        <v>5.6659264787000012</v>
      </c>
    </row>
    <row r="277" spans="1:7" hidden="1" x14ac:dyDescent="0.2">
      <c r="A277">
        <v>276</v>
      </c>
      <c r="B277">
        <v>2437.5198877042999</v>
      </c>
      <c r="C277">
        <v>120.494117062816</v>
      </c>
      <c r="D277">
        <v>2777.0897908226102</v>
      </c>
      <c r="E277">
        <v>127.155726977504</v>
      </c>
      <c r="F277" s="2">
        <f t="shared" si="8"/>
        <v>339.56990311831032</v>
      </c>
      <c r="G277" s="2">
        <f t="shared" si="9"/>
        <v>6.6616099146880003</v>
      </c>
    </row>
    <row r="278" spans="1:7" hidden="1" x14ac:dyDescent="0.2">
      <c r="A278">
        <v>277</v>
      </c>
      <c r="B278">
        <v>2443.0006151779799</v>
      </c>
      <c r="C278">
        <v>123.898119918215</v>
      </c>
      <c r="D278">
        <v>2871.91558751307</v>
      </c>
      <c r="E278">
        <v>131.63139224536499</v>
      </c>
      <c r="F278" s="2">
        <f t="shared" si="8"/>
        <v>428.91497233509017</v>
      </c>
      <c r="G278" s="2">
        <f t="shared" si="9"/>
        <v>7.7332723271499901</v>
      </c>
    </row>
    <row r="279" spans="1:7" hidden="1" x14ac:dyDescent="0.2">
      <c r="A279">
        <v>278</v>
      </c>
      <c r="B279">
        <v>2447.0535310086202</v>
      </c>
      <c r="C279">
        <v>127.348698037711</v>
      </c>
      <c r="D279">
        <v>2966.74008026611</v>
      </c>
      <c r="E279">
        <v>135.94202104077601</v>
      </c>
      <c r="F279" s="2">
        <f t="shared" si="8"/>
        <v>519.68654925748979</v>
      </c>
      <c r="G279" s="2">
        <f t="shared" si="9"/>
        <v>8.5933230030650094</v>
      </c>
    </row>
    <row r="280" spans="1:7" hidden="1" x14ac:dyDescent="0.2">
      <c r="A280">
        <v>279</v>
      </c>
      <c r="B280">
        <v>2450.0506015269302</v>
      </c>
      <c r="C280">
        <v>128.06591886004199</v>
      </c>
      <c r="D280">
        <v>3061.5632690996699</v>
      </c>
      <c r="E280">
        <v>140.09369894780301</v>
      </c>
      <c r="F280" s="2">
        <f t="shared" si="8"/>
        <v>611.5126675727397</v>
      </c>
      <c r="G280" s="2">
        <f t="shared" si="9"/>
        <v>12.027780087761016</v>
      </c>
    </row>
    <row r="281" spans="1:7" hidden="1" x14ac:dyDescent="0.2">
      <c r="A281">
        <v>280</v>
      </c>
      <c r="B281">
        <v>2452.2668902600399</v>
      </c>
      <c r="C281">
        <v>128.59629290962701</v>
      </c>
      <c r="D281">
        <v>3156.38515403167</v>
      </c>
      <c r="E281">
        <v>144.09228714960901</v>
      </c>
      <c r="F281" s="2">
        <f t="shared" si="8"/>
        <v>704.11826377163015</v>
      </c>
      <c r="G281" s="2">
        <f t="shared" si="9"/>
        <v>15.495994239981997</v>
      </c>
    </row>
    <row r="282" spans="1:7" hidden="1" x14ac:dyDescent="0.2">
      <c r="A282">
        <v>281</v>
      </c>
      <c r="B282">
        <v>2453.9058025640802</v>
      </c>
      <c r="C282">
        <v>128.98849657092001</v>
      </c>
      <c r="D282">
        <v>3251.2057350800401</v>
      </c>
      <c r="E282">
        <v>147.943430703053</v>
      </c>
      <c r="F282" s="2">
        <f t="shared" si="8"/>
        <v>797.29993251595988</v>
      </c>
      <c r="G282" s="2">
        <f t="shared" si="9"/>
        <v>18.95493413213299</v>
      </c>
    </row>
    <row r="283" spans="1:7" hidden="1" x14ac:dyDescent="0.2">
      <c r="A283">
        <v>282</v>
      </c>
      <c r="B283">
        <v>2455.1177536516002</v>
      </c>
      <c r="C283">
        <v>129.27852530074199</v>
      </c>
      <c r="D283">
        <v>3346.0250122627199</v>
      </c>
      <c r="E283">
        <v>151.65256650817</v>
      </c>
      <c r="F283" s="2">
        <f t="shared" si="8"/>
        <v>890.90725861111969</v>
      </c>
      <c r="G283" s="2">
        <f t="shared" si="9"/>
        <v>22.374041207428007</v>
      </c>
    </row>
    <row r="284" spans="1:7" hidden="1" x14ac:dyDescent="0.2">
      <c r="A284">
        <v>283</v>
      </c>
      <c r="B284">
        <v>2456.0139733180799</v>
      </c>
      <c r="C284">
        <v>129.49299719997001</v>
      </c>
      <c r="D284">
        <v>3440.8429855976301</v>
      </c>
      <c r="E284">
        <v>155.22493098377899</v>
      </c>
      <c r="F284" s="2">
        <f t="shared" si="8"/>
        <v>984.82901227955017</v>
      </c>
      <c r="G284" s="2">
        <f t="shared" si="9"/>
        <v>25.731933783808984</v>
      </c>
    </row>
    <row r="285" spans="1:7" hidden="1" x14ac:dyDescent="0.2">
      <c r="A285">
        <v>284</v>
      </c>
      <c r="B285">
        <v>2456.67671433037</v>
      </c>
      <c r="C285">
        <v>129.65159595529599</v>
      </c>
      <c r="D285">
        <v>3535.6596551027101</v>
      </c>
      <c r="E285">
        <v>158.66556746006799</v>
      </c>
      <c r="F285" s="2">
        <f t="shared" si="8"/>
        <v>1078.98294077234</v>
      </c>
      <c r="G285" s="2">
        <f t="shared" si="9"/>
        <v>29.013971504772002</v>
      </c>
    </row>
    <row r="286" spans="1:7" hidden="1" x14ac:dyDescent="0.2">
      <c r="A286">
        <v>285</v>
      </c>
      <c r="B286">
        <v>2457.1668013768899</v>
      </c>
      <c r="C286">
        <v>129.768877358043</v>
      </c>
      <c r="D286">
        <v>3630.47502079587</v>
      </c>
      <c r="E286">
        <v>161.97933329857699</v>
      </c>
      <c r="F286" s="2">
        <f t="shared" si="8"/>
        <v>1173.3082194189801</v>
      </c>
      <c r="G286" s="2">
        <f t="shared" si="9"/>
        <v>32.21045594053399</v>
      </c>
    </row>
    <row r="287" spans="1:7" hidden="1" x14ac:dyDescent="0.2">
      <c r="A287">
        <v>286</v>
      </c>
      <c r="B287">
        <v>2457.5292134031702</v>
      </c>
      <c r="C287">
        <v>129.855605197752</v>
      </c>
      <c r="D287">
        <v>3725.2890826950502</v>
      </c>
      <c r="E287">
        <v>165.17090674963401</v>
      </c>
      <c r="F287" s="2">
        <f t="shared" si="8"/>
        <v>1267.75986929188</v>
      </c>
      <c r="G287" s="2">
        <f t="shared" si="9"/>
        <v>35.315301551882015</v>
      </c>
    </row>
    <row r="288" spans="1:7" hidden="1" x14ac:dyDescent="0.2">
      <c r="A288">
        <v>287</v>
      </c>
      <c r="B288">
        <v>2457.79721166536</v>
      </c>
      <c r="C288">
        <v>129.91973913548301</v>
      </c>
      <c r="D288">
        <v>3820.1018408181799</v>
      </c>
      <c r="E288">
        <v>168.24479355694001</v>
      </c>
      <c r="F288" s="2">
        <f t="shared" si="8"/>
        <v>1362.3046291528199</v>
      </c>
      <c r="G288" s="2">
        <f t="shared" si="9"/>
        <v>38.325054421456997</v>
      </c>
    </row>
    <row r="289" spans="1:7" hidden="1" x14ac:dyDescent="0.2">
      <c r="A289">
        <v>288</v>
      </c>
      <c r="B289">
        <v>2457.99539236394</v>
      </c>
      <c r="C289">
        <v>129.967165221301</v>
      </c>
      <c r="D289">
        <v>3914.9132951831798</v>
      </c>
      <c r="E289">
        <v>171.205333318605</v>
      </c>
      <c r="F289" s="2">
        <f t="shared" si="8"/>
        <v>1456.9179028192398</v>
      </c>
      <c r="G289" s="2">
        <f t="shared" si="9"/>
        <v>41.238168097303998</v>
      </c>
    </row>
    <row r="290" spans="1:7" hidden="1" x14ac:dyDescent="0.2">
      <c r="A290">
        <v>289</v>
      </c>
      <c r="B290">
        <v>2458.14194402053</v>
      </c>
      <c r="C290">
        <v>130.00223610101901</v>
      </c>
      <c r="D290">
        <v>4009.7234458079902</v>
      </c>
      <c r="E290">
        <v>174.056705613632</v>
      </c>
      <c r="F290" s="2">
        <f t="shared" si="8"/>
        <v>1551.5815017874602</v>
      </c>
      <c r="G290" s="2">
        <f t="shared" si="9"/>
        <v>44.054469512612997</v>
      </c>
    </row>
    <row r="291" spans="1:7" hidden="1" x14ac:dyDescent="0.2">
      <c r="A291">
        <v>290</v>
      </c>
      <c r="B291">
        <v>2458.2503167742998</v>
      </c>
      <c r="C291">
        <v>130.02817049098499</v>
      </c>
      <c r="D291">
        <v>4104.5322927105299</v>
      </c>
      <c r="E291">
        <v>176.802935902489</v>
      </c>
      <c r="F291" s="2">
        <f t="shared" si="8"/>
        <v>1646.2819759362301</v>
      </c>
      <c r="G291" s="2">
        <f t="shared" si="9"/>
        <v>46.774765411504006</v>
      </c>
    </row>
    <row r="292" spans="1:7" hidden="1" x14ac:dyDescent="0.2">
      <c r="A292">
        <v>291</v>
      </c>
      <c r="B292">
        <v>2458.3304568016101</v>
      </c>
      <c r="C292">
        <v>130.04734858370401</v>
      </c>
      <c r="D292">
        <v>4199.3398359087196</v>
      </c>
      <c r="E292">
        <v>179.44790121010001</v>
      </c>
      <c r="F292" s="2">
        <f t="shared" si="8"/>
        <v>1741.0093791071095</v>
      </c>
      <c r="G292" s="2">
        <f t="shared" si="9"/>
        <v>49.400552626396006</v>
      </c>
    </row>
    <row r="293" spans="1:7" hidden="1" x14ac:dyDescent="0.2">
      <c r="A293">
        <v>292</v>
      </c>
      <c r="B293">
        <v>2458.3897191507899</v>
      </c>
      <c r="C293">
        <v>130.06153049585899</v>
      </c>
      <c r="D293">
        <v>4294.1460754205</v>
      </c>
      <c r="E293">
        <v>181.99533559929</v>
      </c>
      <c r="F293" s="2">
        <f t="shared" si="8"/>
        <v>1835.7563562697101</v>
      </c>
      <c r="G293" s="2">
        <f t="shared" si="9"/>
        <v>51.933805103431013</v>
      </c>
    </row>
    <row r="294" spans="1:7" hidden="1" x14ac:dyDescent="0.2">
      <c r="A294">
        <v>293</v>
      </c>
      <c r="B294">
        <v>2458.4335427698802</v>
      </c>
      <c r="C294">
        <v>130.07201780736301</v>
      </c>
      <c r="D294">
        <v>4388.95101126379</v>
      </c>
      <c r="E294">
        <v>184.44883544238999</v>
      </c>
      <c r="F294" s="2">
        <f t="shared" si="8"/>
        <v>1930.5174684939097</v>
      </c>
      <c r="G294" s="2">
        <f t="shared" si="9"/>
        <v>54.376817635026981</v>
      </c>
    </row>
    <row r="295" spans="1:7" hidden="1" x14ac:dyDescent="0.2">
      <c r="A295">
        <v>294</v>
      </c>
      <c r="B295">
        <v>2458.4659496794502</v>
      </c>
      <c r="C295">
        <v>130.07977301705299</v>
      </c>
      <c r="D295">
        <v>4483.7546434565202</v>
      </c>
      <c r="E295">
        <v>186.81186449846101</v>
      </c>
      <c r="F295" s="2">
        <f t="shared" si="8"/>
        <v>2025.28869377707</v>
      </c>
      <c r="G295" s="2">
        <f t="shared" si="9"/>
        <v>56.73209148140802</v>
      </c>
    </row>
    <row r="296" spans="1:7" hidden="1" x14ac:dyDescent="0.2">
      <c r="A296">
        <v>295</v>
      </c>
      <c r="B296">
        <v>2458.4899141034098</v>
      </c>
      <c r="C296">
        <v>130.08550787839701</v>
      </c>
      <c r="D296">
        <v>4578.5569720166204</v>
      </c>
      <c r="E296">
        <v>189.08775880330001</v>
      </c>
      <c r="F296" s="2">
        <f t="shared" si="8"/>
        <v>2120.0670579132106</v>
      </c>
      <c r="G296" s="2">
        <f t="shared" si="9"/>
        <v>59.002250924902995</v>
      </c>
    </row>
    <row r="297" spans="1:7" hidden="1" x14ac:dyDescent="0.2">
      <c r="A297">
        <v>296</v>
      </c>
      <c r="B297">
        <v>2458.5076354357898</v>
      </c>
      <c r="C297">
        <v>130.089748722416</v>
      </c>
      <c r="D297">
        <v>4673.3579969620096</v>
      </c>
      <c r="E297">
        <v>191.27973137913199</v>
      </c>
      <c r="F297" s="2">
        <f t="shared" si="8"/>
        <v>2214.8503615262198</v>
      </c>
      <c r="G297" s="2">
        <f t="shared" si="9"/>
        <v>61.189982656715983</v>
      </c>
    </row>
    <row r="298" spans="1:7" hidden="1" x14ac:dyDescent="0.2">
      <c r="A298">
        <v>297</v>
      </c>
      <c r="B298">
        <v>2458.5207400955001</v>
      </c>
      <c r="C298">
        <v>130.09288476301299</v>
      </c>
      <c r="D298">
        <v>4768.1577183106101</v>
      </c>
      <c r="E298">
        <v>193.39087677062901</v>
      </c>
      <c r="F298" s="2">
        <f t="shared" si="8"/>
        <v>2309.63697821511</v>
      </c>
      <c r="G298" s="2">
        <f t="shared" si="9"/>
        <v>63.297992007616017</v>
      </c>
    </row>
    <row r="299" spans="1:7" hidden="1" x14ac:dyDescent="0.2">
      <c r="A299">
        <v>298</v>
      </c>
      <c r="B299">
        <v>2458.53043079497</v>
      </c>
      <c r="C299">
        <v>130.09520381803699</v>
      </c>
      <c r="D299">
        <v>4862.95613608036</v>
      </c>
      <c r="E299">
        <v>195.42417541367999</v>
      </c>
      <c r="F299" s="2">
        <f t="shared" si="8"/>
        <v>2404.42570528539</v>
      </c>
      <c r="G299" s="2">
        <f t="shared" si="9"/>
        <v>65.328971595642997</v>
      </c>
    </row>
    <row r="300" spans="1:7" hidden="1" x14ac:dyDescent="0.2">
      <c r="A300">
        <v>299</v>
      </c>
      <c r="B300">
        <v>2458.5375969219999</v>
      </c>
      <c r="C300">
        <v>130.096918724473</v>
      </c>
      <c r="D300">
        <v>4957.75325028917</v>
      </c>
      <c r="E300">
        <v>197.38249784304901</v>
      </c>
      <c r="F300" s="2">
        <f t="shared" si="8"/>
        <v>2499.21565336717</v>
      </c>
      <c r="G300" s="2">
        <f t="shared" si="9"/>
        <v>67.28557911857601</v>
      </c>
    </row>
    <row r="301" spans="1:7" hidden="1" x14ac:dyDescent="0.2">
      <c r="A301">
        <v>300</v>
      </c>
      <c r="B301">
        <v>2458.5428961655398</v>
      </c>
      <c r="C301">
        <v>130.09818687208201</v>
      </c>
      <c r="D301">
        <v>5052.5490609549697</v>
      </c>
      <c r="E301">
        <v>199.26860874489799</v>
      </c>
      <c r="F301" s="2">
        <f t="shared" si="8"/>
        <v>2594.0061647894299</v>
      </c>
      <c r="G301" s="2">
        <f t="shared" si="9"/>
        <v>69.170421872815979</v>
      </c>
    </row>
    <row r="302" spans="1:7" hidden="1" x14ac:dyDescent="0.2">
      <c r="A302">
        <v>301</v>
      </c>
      <c r="B302">
        <v>2458.54681487673</v>
      </c>
      <c r="C302">
        <v>130.09912464823401</v>
      </c>
      <c r="D302">
        <v>5147.3435680957</v>
      </c>
      <c r="E302">
        <v>201.08517085986099</v>
      </c>
      <c r="F302" s="2">
        <f t="shared" si="8"/>
        <v>2688.79675321897</v>
      </c>
      <c r="G302" s="2">
        <f t="shared" si="9"/>
        <v>70.986046211626984</v>
      </c>
    </row>
    <row r="303" spans="1:7" hidden="1" x14ac:dyDescent="0.2">
      <c r="A303">
        <v>302</v>
      </c>
      <c r="B303">
        <v>663</v>
      </c>
      <c r="C303">
        <v>7</v>
      </c>
      <c r="D303">
        <v>663</v>
      </c>
      <c r="E303">
        <v>7</v>
      </c>
      <c r="F303" s="2">
        <f t="shared" si="8"/>
        <v>0</v>
      </c>
      <c r="G303" s="2">
        <f t="shared" si="9"/>
        <v>0</v>
      </c>
    </row>
    <row r="304" spans="1:7" hidden="1" x14ac:dyDescent="0.2">
      <c r="A304">
        <v>303</v>
      </c>
      <c r="B304">
        <v>736</v>
      </c>
      <c r="C304">
        <v>7</v>
      </c>
      <c r="D304">
        <v>736</v>
      </c>
      <c r="E304">
        <v>7</v>
      </c>
      <c r="F304" s="2">
        <f t="shared" si="8"/>
        <v>0</v>
      </c>
      <c r="G304" s="2">
        <f t="shared" si="9"/>
        <v>0</v>
      </c>
    </row>
    <row r="305" spans="1:7" hidden="1" x14ac:dyDescent="0.2">
      <c r="A305">
        <v>304</v>
      </c>
      <c r="B305">
        <v>770</v>
      </c>
      <c r="C305">
        <v>7</v>
      </c>
      <c r="D305">
        <v>770</v>
      </c>
      <c r="E305">
        <v>7</v>
      </c>
      <c r="F305" s="2">
        <f t="shared" si="8"/>
        <v>0</v>
      </c>
      <c r="G305" s="2">
        <f t="shared" si="9"/>
        <v>0</v>
      </c>
    </row>
    <row r="306" spans="1:7" hidden="1" x14ac:dyDescent="0.2">
      <c r="A306">
        <v>305</v>
      </c>
      <c r="B306">
        <v>822</v>
      </c>
      <c r="C306">
        <v>7</v>
      </c>
      <c r="D306">
        <v>822</v>
      </c>
      <c r="E306">
        <v>7</v>
      </c>
      <c r="F306" s="2">
        <f t="shared" si="8"/>
        <v>0</v>
      </c>
      <c r="G306" s="2">
        <f t="shared" si="9"/>
        <v>0</v>
      </c>
    </row>
    <row r="307" spans="1:7" hidden="1" x14ac:dyDescent="0.2">
      <c r="A307">
        <v>306</v>
      </c>
      <c r="B307">
        <v>833</v>
      </c>
      <c r="C307">
        <v>8</v>
      </c>
      <c r="D307">
        <v>833</v>
      </c>
      <c r="E307">
        <v>8</v>
      </c>
      <c r="F307" s="2">
        <f t="shared" si="8"/>
        <v>0</v>
      </c>
      <c r="G307" s="2">
        <f t="shared" si="9"/>
        <v>0</v>
      </c>
    </row>
    <row r="308" spans="1:7" hidden="1" x14ac:dyDescent="0.2">
      <c r="A308">
        <v>307</v>
      </c>
      <c r="B308">
        <v>853</v>
      </c>
      <c r="C308">
        <v>8</v>
      </c>
      <c r="D308">
        <v>853</v>
      </c>
      <c r="E308">
        <v>8</v>
      </c>
      <c r="F308" s="2">
        <f t="shared" si="8"/>
        <v>0</v>
      </c>
      <c r="G308" s="2">
        <f t="shared" si="9"/>
        <v>0</v>
      </c>
    </row>
    <row r="309" spans="1:7" hidden="1" x14ac:dyDescent="0.2">
      <c r="A309">
        <v>308</v>
      </c>
      <c r="B309">
        <v>881</v>
      </c>
      <c r="C309">
        <v>9</v>
      </c>
      <c r="D309">
        <v>881</v>
      </c>
      <c r="E309">
        <v>9</v>
      </c>
      <c r="F309" s="2">
        <f t="shared" si="8"/>
        <v>0</v>
      </c>
      <c r="G309" s="2">
        <f t="shared" si="9"/>
        <v>0</v>
      </c>
    </row>
    <row r="310" spans="1:7" hidden="1" x14ac:dyDescent="0.2">
      <c r="A310">
        <v>309</v>
      </c>
      <c r="B310">
        <v>921</v>
      </c>
      <c r="C310">
        <v>10</v>
      </c>
      <c r="D310">
        <v>921</v>
      </c>
      <c r="E310">
        <v>10</v>
      </c>
      <c r="F310" s="2">
        <f t="shared" si="8"/>
        <v>0</v>
      </c>
      <c r="G310" s="2">
        <f t="shared" si="9"/>
        <v>0</v>
      </c>
    </row>
    <row r="311" spans="1:7" hidden="1" x14ac:dyDescent="0.2">
      <c r="A311">
        <v>310</v>
      </c>
      <c r="B311">
        <v>937</v>
      </c>
      <c r="C311">
        <v>12</v>
      </c>
      <c r="D311">
        <v>937</v>
      </c>
      <c r="E311">
        <v>12</v>
      </c>
      <c r="F311" s="2">
        <f t="shared" si="8"/>
        <v>0</v>
      </c>
      <c r="G311" s="2">
        <f t="shared" si="9"/>
        <v>0</v>
      </c>
    </row>
    <row r="312" spans="1:7" hidden="1" x14ac:dyDescent="0.2">
      <c r="A312">
        <v>311</v>
      </c>
      <c r="B312">
        <v>967</v>
      </c>
      <c r="C312">
        <v>13</v>
      </c>
      <c r="D312">
        <v>967</v>
      </c>
      <c r="E312">
        <v>13</v>
      </c>
      <c r="F312" s="2">
        <f t="shared" si="8"/>
        <v>0</v>
      </c>
      <c r="G312" s="2">
        <f t="shared" si="9"/>
        <v>0</v>
      </c>
    </row>
    <row r="313" spans="1:7" hidden="1" x14ac:dyDescent="0.2">
      <c r="A313">
        <v>312</v>
      </c>
      <c r="B313">
        <v>1013</v>
      </c>
      <c r="C313">
        <v>13</v>
      </c>
      <c r="D313">
        <v>1013</v>
      </c>
      <c r="E313">
        <v>13</v>
      </c>
      <c r="F313" s="2">
        <f t="shared" si="8"/>
        <v>0</v>
      </c>
      <c r="G313" s="2">
        <f t="shared" si="9"/>
        <v>0</v>
      </c>
    </row>
    <row r="314" spans="1:7" hidden="1" x14ac:dyDescent="0.2">
      <c r="A314">
        <v>313</v>
      </c>
      <c r="B314">
        <v>1039</v>
      </c>
      <c r="C314">
        <v>14</v>
      </c>
      <c r="D314">
        <v>1039</v>
      </c>
      <c r="E314">
        <v>14</v>
      </c>
      <c r="F314" s="2">
        <f t="shared" si="8"/>
        <v>0</v>
      </c>
      <c r="G314" s="2">
        <f t="shared" si="9"/>
        <v>0</v>
      </c>
    </row>
    <row r="315" spans="1:7" hidden="1" x14ac:dyDescent="0.2">
      <c r="A315">
        <v>314</v>
      </c>
      <c r="B315">
        <v>1067</v>
      </c>
      <c r="C315">
        <v>16</v>
      </c>
      <c r="D315">
        <v>1067</v>
      </c>
      <c r="E315">
        <v>16</v>
      </c>
      <c r="F315" s="2">
        <f t="shared" si="8"/>
        <v>0</v>
      </c>
      <c r="G315" s="2">
        <f t="shared" si="9"/>
        <v>0</v>
      </c>
    </row>
    <row r="316" spans="1:7" hidden="1" x14ac:dyDescent="0.2">
      <c r="A316">
        <v>315</v>
      </c>
      <c r="B316">
        <v>1097.7505363314599</v>
      </c>
      <c r="C316">
        <v>13.4727605718581</v>
      </c>
      <c r="D316">
        <v>1094.01800027486</v>
      </c>
      <c r="E316">
        <v>16.503723016380601</v>
      </c>
      <c r="F316" s="2">
        <f t="shared" si="8"/>
        <v>3.7325360565998835</v>
      </c>
      <c r="G316" s="2">
        <f t="shared" si="9"/>
        <v>3.0309624445225012</v>
      </c>
    </row>
    <row r="317" spans="1:7" hidden="1" x14ac:dyDescent="0.2">
      <c r="A317">
        <v>316</v>
      </c>
      <c r="B317">
        <v>1133.3015976496999</v>
      </c>
      <c r="C317">
        <v>13.904118967968801</v>
      </c>
      <c r="D317">
        <v>1118.7340600106199</v>
      </c>
      <c r="E317">
        <v>17.483504651169198</v>
      </c>
      <c r="F317" s="2">
        <f t="shared" si="8"/>
        <v>14.567537639080001</v>
      </c>
      <c r="G317" s="2">
        <f t="shared" si="9"/>
        <v>3.5793856832003978</v>
      </c>
    </row>
    <row r="318" spans="1:7" hidden="1" x14ac:dyDescent="0.2">
      <c r="A318">
        <v>317</v>
      </c>
      <c r="B318">
        <v>1140.6910728478899</v>
      </c>
      <c r="C318">
        <v>14.565535175338599</v>
      </c>
      <c r="D318">
        <v>1141.78063015868</v>
      </c>
      <c r="E318">
        <v>18.432340850281498</v>
      </c>
      <c r="F318" s="2">
        <f t="shared" si="8"/>
        <v>1.0895573107900418</v>
      </c>
      <c r="G318" s="2">
        <f t="shared" si="9"/>
        <v>3.8668056749428992</v>
      </c>
    </row>
    <row r="319" spans="1:7" hidden="1" x14ac:dyDescent="0.2">
      <c r="A319">
        <v>318</v>
      </c>
      <c r="B319">
        <v>1146.1554790156199</v>
      </c>
      <c r="C319">
        <v>14.9393791186346</v>
      </c>
      <c r="D319">
        <v>1163.2704793202399</v>
      </c>
      <c r="E319">
        <v>19.351208994753399</v>
      </c>
      <c r="F319" s="2">
        <f t="shared" si="8"/>
        <v>17.115000304620025</v>
      </c>
      <c r="G319" s="2">
        <f t="shared" si="9"/>
        <v>4.4118298761187997</v>
      </c>
    </row>
    <row r="320" spans="1:7" hidden="1" x14ac:dyDescent="0.2">
      <c r="A320">
        <v>319</v>
      </c>
      <c r="B320">
        <v>1150.19632548511</v>
      </c>
      <c r="C320">
        <v>15.341980288337901</v>
      </c>
      <c r="D320">
        <v>1183.30875894362</v>
      </c>
      <c r="E320">
        <v>20.241055596005602</v>
      </c>
      <c r="F320" s="2">
        <f t="shared" si="8"/>
        <v>33.11243345850994</v>
      </c>
      <c r="G320" s="2">
        <f t="shared" si="9"/>
        <v>4.8990753076677009</v>
      </c>
    </row>
    <row r="321" spans="1:7" hidden="1" x14ac:dyDescent="0.2">
      <c r="A321">
        <v>320</v>
      </c>
      <c r="B321">
        <v>1153.1844708917199</v>
      </c>
      <c r="C321">
        <v>15.784130356054</v>
      </c>
      <c r="D321">
        <v>1201.9935178382</v>
      </c>
      <c r="E321">
        <v>21.102797270830202</v>
      </c>
      <c r="F321" s="2">
        <f t="shared" si="8"/>
        <v>48.809046946480066</v>
      </c>
      <c r="G321" s="2">
        <f t="shared" si="9"/>
        <v>5.3186669147762018</v>
      </c>
    </row>
    <row r="322" spans="1:7" hidden="1" x14ac:dyDescent="0.2">
      <c r="A322">
        <v>321</v>
      </c>
      <c r="B322">
        <v>1155.39415963849</v>
      </c>
      <c r="C322">
        <v>16.295305315729799</v>
      </c>
      <c r="D322">
        <v>1219.41618193463</v>
      </c>
      <c r="E322">
        <v>21.937321685582699</v>
      </c>
      <c r="F322" s="2">
        <f t="shared" si="8"/>
        <v>64.022022296139994</v>
      </c>
      <c r="G322" s="2">
        <f t="shared" si="9"/>
        <v>5.6420163698529002</v>
      </c>
    </row>
    <row r="323" spans="1:7" hidden="1" x14ac:dyDescent="0.2">
      <c r="A323">
        <v>322</v>
      </c>
      <c r="B323">
        <v>1157.02819135154</v>
      </c>
      <c r="C323">
        <v>16.401555721382699</v>
      </c>
      <c r="D323">
        <v>1235.6620016387999</v>
      </c>
      <c r="E323">
        <v>22.745488470553099</v>
      </c>
      <c r="F323" s="2">
        <f t="shared" ref="F323:F386" si="10">ABS(B323-D323)</f>
        <v>78.633810287259848</v>
      </c>
      <c r="G323" s="2">
        <f t="shared" ref="G323:G386" si="11">ABS(C323-E323)</f>
        <v>6.3439327491703992</v>
      </c>
    </row>
    <row r="324" spans="1:7" hidden="1" x14ac:dyDescent="0.2">
      <c r="A324">
        <v>323</v>
      </c>
      <c r="B324">
        <v>1158.2365333151599</v>
      </c>
      <c r="C324">
        <v>16.480126304056402</v>
      </c>
      <c r="D324">
        <v>1250.8104689684601</v>
      </c>
      <c r="E324">
        <v>23.528130105457301</v>
      </c>
      <c r="F324" s="2">
        <f t="shared" si="10"/>
        <v>92.573935653300168</v>
      </c>
      <c r="G324" s="2">
        <f t="shared" si="11"/>
        <v>7.048003801400899</v>
      </c>
    </row>
    <row r="325" spans="1:7" hidden="1" x14ac:dyDescent="0.2">
      <c r="A325">
        <v>324</v>
      </c>
      <c r="B325">
        <v>1159.1300840885999</v>
      </c>
      <c r="C325">
        <v>16.538228072456601</v>
      </c>
      <c r="D325">
        <v>1264.9357065136401</v>
      </c>
      <c r="E325">
        <v>24.286052776961199</v>
      </c>
      <c r="F325" s="2">
        <f t="shared" si="10"/>
        <v>105.80562242504016</v>
      </c>
      <c r="G325" s="2">
        <f t="shared" si="11"/>
        <v>7.7478247045045983</v>
      </c>
    </row>
    <row r="326" spans="1:7" hidden="1" x14ac:dyDescent="0.2">
      <c r="A326">
        <v>325</v>
      </c>
      <c r="B326">
        <v>1159.7908514945</v>
      </c>
      <c r="C326">
        <v>16.581193459454699</v>
      </c>
      <c r="D326">
        <v>1278.1068301241</v>
      </c>
      <c r="E326">
        <v>25.0200372091209</v>
      </c>
      <c r="F326" s="2">
        <f t="shared" si="10"/>
        <v>118.31597862960007</v>
      </c>
      <c r="G326" s="2">
        <f t="shared" si="11"/>
        <v>8.4388437496662014</v>
      </c>
    </row>
    <row r="327" spans="1:7" hidden="1" x14ac:dyDescent="0.2">
      <c r="A327">
        <v>326</v>
      </c>
      <c r="B327">
        <v>1160.2794790886601</v>
      </c>
      <c r="C327">
        <v>16.6129657192451</v>
      </c>
      <c r="D327">
        <v>1290.38828709833</v>
      </c>
      <c r="E327">
        <v>25.7308394675938</v>
      </c>
      <c r="F327" s="2">
        <f t="shared" si="10"/>
        <v>130.10880800966993</v>
      </c>
      <c r="G327" s="2">
        <f t="shared" si="11"/>
        <v>9.1178737483486998</v>
      </c>
    </row>
    <row r="328" spans="1:7" hidden="1" x14ac:dyDescent="0.2">
      <c r="A328">
        <v>327</v>
      </c>
      <c r="B328">
        <v>1160.64081187179</v>
      </c>
      <c r="C328">
        <v>16.6364608292096</v>
      </c>
      <c r="D328">
        <v>1301.8401715290599</v>
      </c>
      <c r="E328">
        <v>26.419191738449801</v>
      </c>
      <c r="F328" s="2">
        <f t="shared" si="10"/>
        <v>141.19935965726995</v>
      </c>
      <c r="G328" s="2">
        <f t="shared" si="11"/>
        <v>9.7827309092402004</v>
      </c>
    </row>
    <row r="329" spans="1:7" hidden="1" x14ac:dyDescent="0.2">
      <c r="A329">
        <v>328</v>
      </c>
      <c r="B329">
        <v>1160.90801204985</v>
      </c>
      <c r="C329">
        <v>16.653835110922198</v>
      </c>
      <c r="D329">
        <v>1312.5185183481799</v>
      </c>
      <c r="E329">
        <v>27.085803082384899</v>
      </c>
      <c r="F329" s="2">
        <f t="shared" si="10"/>
        <v>151.61050629832994</v>
      </c>
      <c r="G329" s="2">
        <f t="shared" si="11"/>
        <v>10.431967971462701</v>
      </c>
    </row>
    <row r="330" spans="1:7" hidden="1" x14ac:dyDescent="0.2">
      <c r="A330">
        <v>329</v>
      </c>
      <c r="B330">
        <v>1161.10560257717</v>
      </c>
      <c r="C330">
        <v>16.666683131871501</v>
      </c>
      <c r="D330">
        <v>1322.4755775098399</v>
      </c>
      <c r="E330">
        <v>27.7313601651128</v>
      </c>
      <c r="F330" s="2">
        <f t="shared" si="10"/>
        <v>161.36997493266995</v>
      </c>
      <c r="G330" s="2">
        <f t="shared" si="11"/>
        <v>11.064677033241299</v>
      </c>
    </row>
    <row r="331" spans="1:7" hidden="1" x14ac:dyDescent="0.2">
      <c r="A331">
        <v>330</v>
      </c>
      <c r="B331">
        <v>1161.2517178109699</v>
      </c>
      <c r="C331">
        <v>16.676184050818399</v>
      </c>
      <c r="D331">
        <v>1331.76006965345</v>
      </c>
      <c r="E331">
        <v>28.3565279646885</v>
      </c>
      <c r="F331" s="2">
        <f t="shared" si="10"/>
        <v>170.50835184248012</v>
      </c>
      <c r="G331" s="2">
        <f t="shared" si="11"/>
        <v>11.6803439138701</v>
      </c>
    </row>
    <row r="332" spans="1:7" hidden="1" x14ac:dyDescent="0.2">
      <c r="A332">
        <v>331</v>
      </c>
      <c r="B332">
        <v>1161.35976783662</v>
      </c>
      <c r="C332">
        <v>16.683209837995499</v>
      </c>
      <c r="D332">
        <v>1340.4174244973999</v>
      </c>
      <c r="E332">
        <v>28.961950456491799</v>
      </c>
      <c r="F332" s="2">
        <f t="shared" si="10"/>
        <v>179.05765666077991</v>
      </c>
      <c r="G332" s="2">
        <f t="shared" si="11"/>
        <v>12.2787406184963</v>
      </c>
    </row>
    <row r="333" spans="1:7" hidden="1" x14ac:dyDescent="0.2">
      <c r="A333">
        <v>332</v>
      </c>
      <c r="B333">
        <v>1161.43966921131</v>
      </c>
      <c r="C333">
        <v>16.688405302322</v>
      </c>
      <c r="D333">
        <v>1348.4900031301199</v>
      </c>
      <c r="E333">
        <v>29.548251276575598</v>
      </c>
      <c r="F333" s="2">
        <f t="shared" si="10"/>
        <v>187.05033391880988</v>
      </c>
      <c r="G333" s="2">
        <f t="shared" si="11"/>
        <v>12.859845974253599</v>
      </c>
    </row>
    <row r="334" spans="1:7" hidden="1" x14ac:dyDescent="0.2">
      <c r="A334">
        <v>333</v>
      </c>
      <c r="B334">
        <v>1161.4987550804699</v>
      </c>
      <c r="C334">
        <v>16.692247270330299</v>
      </c>
      <c r="D334">
        <v>1356.01730528603</v>
      </c>
      <c r="E334">
        <v>30.116034364064099</v>
      </c>
      <c r="F334" s="2">
        <f t="shared" si="10"/>
        <v>194.51855020556013</v>
      </c>
      <c r="G334" s="2">
        <f t="shared" si="11"/>
        <v>13.4237870937338</v>
      </c>
    </row>
    <row r="335" spans="1:7" hidden="1" x14ac:dyDescent="0.2">
      <c r="A335">
        <v>334</v>
      </c>
      <c r="B335">
        <v>1161.54244819523</v>
      </c>
      <c r="C335">
        <v>16.6950883480954</v>
      </c>
      <c r="D335">
        <v>1363.03616262076</v>
      </c>
      <c r="E335">
        <v>30.665884583260102</v>
      </c>
      <c r="F335" s="2">
        <f t="shared" si="10"/>
        <v>201.49371442553002</v>
      </c>
      <c r="G335" s="2">
        <f t="shared" si="11"/>
        <v>13.970796235164702</v>
      </c>
    </row>
    <row r="336" spans="1:7" hidden="1" x14ac:dyDescent="0.2">
      <c r="A336">
        <v>335</v>
      </c>
      <c r="B336">
        <v>1161.5747585987899</v>
      </c>
      <c r="C336">
        <v>16.697189282525201</v>
      </c>
      <c r="D336">
        <v>1369.5809189311699</v>
      </c>
      <c r="E336">
        <v>31.198368326105101</v>
      </c>
      <c r="F336" s="2">
        <f t="shared" si="10"/>
        <v>208.00616033237998</v>
      </c>
      <c r="G336" s="2">
        <f t="shared" si="11"/>
        <v>14.501179043579899</v>
      </c>
    </row>
    <row r="337" spans="1:7" hidden="1" x14ac:dyDescent="0.2">
      <c r="A337">
        <v>336</v>
      </c>
      <c r="B337">
        <v>1161.5986516580101</v>
      </c>
      <c r="C337">
        <v>16.698742892050799</v>
      </c>
      <c r="D337">
        <v>1375.6835982021601</v>
      </c>
      <c r="E337">
        <v>31.714034095610099</v>
      </c>
      <c r="F337" s="2">
        <f t="shared" si="10"/>
        <v>214.08494654414994</v>
      </c>
      <c r="G337" s="2">
        <f t="shared" si="11"/>
        <v>15.0152912035593</v>
      </c>
    </row>
    <row r="338" spans="1:7" hidden="1" x14ac:dyDescent="0.2">
      <c r="A338">
        <v>337</v>
      </c>
      <c r="B338">
        <v>1161.6163202172299</v>
      </c>
      <c r="C338">
        <v>16.699891763011902</v>
      </c>
      <c r="D338">
        <v>1381.3740613024099</v>
      </c>
      <c r="E338">
        <v>32.21341307086</v>
      </c>
      <c r="F338" s="2">
        <f t="shared" si="10"/>
        <v>219.75774108517999</v>
      </c>
      <c r="G338" s="2">
        <f t="shared" si="11"/>
        <v>15.513521307848098</v>
      </c>
    </row>
    <row r="339" spans="1:7" hidden="1" x14ac:dyDescent="0.2">
      <c r="A339">
        <v>338</v>
      </c>
      <c r="B339">
        <v>1161.62938585199</v>
      </c>
      <c r="C339">
        <v>16.700741335870301</v>
      </c>
      <c r="D339">
        <v>1386.68015209588</v>
      </c>
      <c r="E339">
        <v>32.697019654172699</v>
      </c>
      <c r="F339" s="2">
        <f t="shared" si="10"/>
        <v>225.05076624388994</v>
      </c>
      <c r="G339" s="2">
        <f t="shared" si="11"/>
        <v>15.996278318302398</v>
      </c>
    </row>
    <row r="340" spans="1:7" hidden="1" x14ac:dyDescent="0.2">
      <c r="A340">
        <v>339</v>
      </c>
      <c r="B340">
        <v>1161.6390476930901</v>
      </c>
      <c r="C340">
        <v>16.701369582267098</v>
      </c>
      <c r="D340">
        <v>1391.62783368393</v>
      </c>
      <c r="E340">
        <v>33.165352000976803</v>
      </c>
      <c r="F340" s="2">
        <f t="shared" si="10"/>
        <v>229.98878599083992</v>
      </c>
      <c r="G340" s="2">
        <f t="shared" si="11"/>
        <v>16.463982418709705</v>
      </c>
    </row>
    <row r="341" spans="1:7" hidden="1" x14ac:dyDescent="0.2">
      <c r="A341">
        <v>340</v>
      </c>
      <c r="B341">
        <v>1161.64619247979</v>
      </c>
      <c r="C341">
        <v>16.701834161062401</v>
      </c>
      <c r="D341">
        <v>1396.2413154447199</v>
      </c>
      <c r="E341">
        <v>33.618892532953403</v>
      </c>
      <c r="F341" s="2">
        <f t="shared" si="10"/>
        <v>234.59512296492994</v>
      </c>
      <c r="G341" s="2">
        <f t="shared" si="11"/>
        <v>16.917058371891002</v>
      </c>
    </row>
    <row r="342" spans="1:7" hidden="1" x14ac:dyDescent="0.2">
      <c r="A342">
        <v>341</v>
      </c>
      <c r="B342">
        <v>1161.6514759424699</v>
      </c>
      <c r="C342">
        <v>16.702177710119201</v>
      </c>
      <c r="D342">
        <v>1400.5431714914901</v>
      </c>
      <c r="E342">
        <v>34.058108434970997</v>
      </c>
      <c r="F342" s="2">
        <f t="shared" si="10"/>
        <v>238.89169554902014</v>
      </c>
      <c r="G342" s="2">
        <f t="shared" si="11"/>
        <v>17.355930724851795</v>
      </c>
    </row>
    <row r="343" spans="1:7" hidden="1" x14ac:dyDescent="0.2">
      <c r="A343">
        <v>342</v>
      </c>
      <c r="B343">
        <v>1161.6553829839499</v>
      </c>
      <c r="C343">
        <v>16.702431759498101</v>
      </c>
      <c r="D343">
        <v>1404.5544511294599</v>
      </c>
      <c r="E343">
        <v>34.483452136325504</v>
      </c>
      <c r="F343" s="2">
        <f t="shared" si="10"/>
        <v>242.89906814551</v>
      </c>
      <c r="G343" s="2">
        <f t="shared" si="11"/>
        <v>17.781020376827403</v>
      </c>
    </row>
    <row r="344" spans="1:7" hidden="1" x14ac:dyDescent="0.2">
      <c r="A344">
        <v>343</v>
      </c>
      <c r="B344">
        <v>1161.65827218257</v>
      </c>
      <c r="C344">
        <v>16.702619625206601</v>
      </c>
      <c r="D344">
        <v>1408.2947818516</v>
      </c>
      <c r="E344">
        <v>34.895361776779801</v>
      </c>
      <c r="F344" s="2">
        <f t="shared" si="10"/>
        <v>246.63650966902992</v>
      </c>
      <c r="G344" s="2">
        <f t="shared" si="11"/>
        <v>18.192742151573199</v>
      </c>
    </row>
    <row r="345" spans="1:7" hidden="1" x14ac:dyDescent="0.2">
      <c r="A345">
        <v>344</v>
      </c>
      <c r="B345">
        <v>1161.6604087016501</v>
      </c>
      <c r="C345">
        <v>16.7027585490825</v>
      </c>
      <c r="D345">
        <v>1411.7824653774601</v>
      </c>
      <c r="E345">
        <v>35.294261657885102</v>
      </c>
      <c r="F345" s="2">
        <f t="shared" si="10"/>
        <v>250.12205667580997</v>
      </c>
      <c r="G345" s="2">
        <f t="shared" si="11"/>
        <v>18.591503108802602</v>
      </c>
    </row>
    <row r="346" spans="1:7" hidden="1" x14ac:dyDescent="0.2">
      <c r="A346">
        <v>345</v>
      </c>
      <c r="B346">
        <v>87</v>
      </c>
      <c r="C346">
        <v>1</v>
      </c>
      <c r="D346">
        <v>87</v>
      </c>
      <c r="E346">
        <v>1</v>
      </c>
      <c r="F346" s="2">
        <f t="shared" si="10"/>
        <v>0</v>
      </c>
      <c r="G346" s="2">
        <f t="shared" si="11"/>
        <v>0</v>
      </c>
    </row>
    <row r="347" spans="1:7" hidden="1" x14ac:dyDescent="0.2">
      <c r="A347">
        <v>346</v>
      </c>
      <c r="B347">
        <v>91</v>
      </c>
      <c r="C347">
        <v>1</v>
      </c>
      <c r="D347">
        <v>91</v>
      </c>
      <c r="E347">
        <v>1</v>
      </c>
      <c r="F347" s="2">
        <f t="shared" si="10"/>
        <v>0</v>
      </c>
      <c r="G347" s="2">
        <f t="shared" si="11"/>
        <v>0</v>
      </c>
    </row>
    <row r="348" spans="1:7" hidden="1" x14ac:dyDescent="0.2">
      <c r="A348">
        <v>347</v>
      </c>
      <c r="B348">
        <v>93</v>
      </c>
      <c r="C348">
        <v>2</v>
      </c>
      <c r="D348">
        <v>93</v>
      </c>
      <c r="E348">
        <v>2</v>
      </c>
      <c r="F348" s="2">
        <f t="shared" si="10"/>
        <v>0</v>
      </c>
      <c r="G348" s="2">
        <f t="shared" si="11"/>
        <v>0</v>
      </c>
    </row>
    <row r="349" spans="1:7" hidden="1" x14ac:dyDescent="0.2">
      <c r="A349">
        <v>348</v>
      </c>
      <c r="B349">
        <v>96</v>
      </c>
      <c r="C349">
        <v>2</v>
      </c>
      <c r="D349">
        <v>96</v>
      </c>
      <c r="E349">
        <v>2</v>
      </c>
      <c r="F349" s="2">
        <f t="shared" si="10"/>
        <v>0</v>
      </c>
      <c r="G349" s="2">
        <f t="shared" si="11"/>
        <v>0</v>
      </c>
    </row>
    <row r="350" spans="1:7" hidden="1" x14ac:dyDescent="0.2">
      <c r="A350">
        <v>349</v>
      </c>
      <c r="B350">
        <v>96</v>
      </c>
      <c r="C350">
        <v>2</v>
      </c>
      <c r="D350">
        <v>96</v>
      </c>
      <c r="E350">
        <v>2</v>
      </c>
      <c r="F350" s="2">
        <f t="shared" si="10"/>
        <v>0</v>
      </c>
      <c r="G350" s="2">
        <f t="shared" si="11"/>
        <v>0</v>
      </c>
    </row>
    <row r="351" spans="1:7" hidden="1" x14ac:dyDescent="0.2">
      <c r="A351">
        <v>350</v>
      </c>
      <c r="B351">
        <v>96</v>
      </c>
      <c r="C351">
        <v>2</v>
      </c>
      <c r="D351">
        <v>96</v>
      </c>
      <c r="E351">
        <v>2</v>
      </c>
      <c r="F351" s="2">
        <f t="shared" si="10"/>
        <v>0</v>
      </c>
      <c r="G351" s="2">
        <f t="shared" si="11"/>
        <v>0</v>
      </c>
    </row>
    <row r="352" spans="1:7" hidden="1" x14ac:dyDescent="0.2">
      <c r="A352">
        <v>351</v>
      </c>
      <c r="B352">
        <v>99</v>
      </c>
      <c r="C352">
        <v>2</v>
      </c>
      <c r="D352">
        <v>99</v>
      </c>
      <c r="E352">
        <v>2</v>
      </c>
      <c r="F352" s="2">
        <f t="shared" si="10"/>
        <v>0</v>
      </c>
      <c r="G352" s="2">
        <f t="shared" si="11"/>
        <v>0</v>
      </c>
    </row>
    <row r="353" spans="1:7" hidden="1" x14ac:dyDescent="0.2">
      <c r="A353">
        <v>352</v>
      </c>
      <c r="B353">
        <v>100</v>
      </c>
      <c r="C353">
        <v>2</v>
      </c>
      <c r="D353">
        <v>100</v>
      </c>
      <c r="E353">
        <v>2</v>
      </c>
      <c r="F353" s="2">
        <f t="shared" si="10"/>
        <v>0</v>
      </c>
      <c r="G353" s="2">
        <f t="shared" si="11"/>
        <v>0</v>
      </c>
    </row>
    <row r="354" spans="1:7" hidden="1" x14ac:dyDescent="0.2">
      <c r="A354">
        <v>353</v>
      </c>
      <c r="B354">
        <v>103</v>
      </c>
      <c r="C354">
        <v>2</v>
      </c>
      <c r="D354">
        <v>103</v>
      </c>
      <c r="E354">
        <v>2</v>
      </c>
      <c r="F354" s="2">
        <f t="shared" si="10"/>
        <v>0</v>
      </c>
      <c r="G354" s="2">
        <f t="shared" si="11"/>
        <v>0</v>
      </c>
    </row>
    <row r="355" spans="1:7" hidden="1" x14ac:dyDescent="0.2">
      <c r="A355">
        <v>354</v>
      </c>
      <c r="B355">
        <v>103</v>
      </c>
      <c r="C355">
        <v>2</v>
      </c>
      <c r="D355">
        <v>103</v>
      </c>
      <c r="E355">
        <v>2</v>
      </c>
      <c r="F355" s="2">
        <f t="shared" si="10"/>
        <v>0</v>
      </c>
      <c r="G355" s="2">
        <f t="shared" si="11"/>
        <v>0</v>
      </c>
    </row>
    <row r="356" spans="1:7" hidden="1" x14ac:dyDescent="0.2">
      <c r="A356">
        <v>355</v>
      </c>
      <c r="B356">
        <v>103</v>
      </c>
      <c r="C356">
        <v>2</v>
      </c>
      <c r="D356">
        <v>103</v>
      </c>
      <c r="E356">
        <v>2</v>
      </c>
      <c r="F356" s="2">
        <f t="shared" si="10"/>
        <v>0</v>
      </c>
      <c r="G356" s="2">
        <f t="shared" si="11"/>
        <v>0</v>
      </c>
    </row>
    <row r="357" spans="1:7" hidden="1" x14ac:dyDescent="0.2">
      <c r="A357">
        <v>356</v>
      </c>
      <c r="B357">
        <v>102</v>
      </c>
      <c r="C357">
        <v>2</v>
      </c>
      <c r="D357">
        <v>102</v>
      </c>
      <c r="E357">
        <v>2</v>
      </c>
      <c r="F357" s="2">
        <f t="shared" si="10"/>
        <v>0</v>
      </c>
      <c r="G357" s="2">
        <f t="shared" si="11"/>
        <v>0</v>
      </c>
    </row>
    <row r="358" spans="1:7" hidden="1" x14ac:dyDescent="0.2">
      <c r="A358">
        <v>357</v>
      </c>
      <c r="B358">
        <v>103</v>
      </c>
      <c r="C358">
        <v>2</v>
      </c>
      <c r="D358">
        <v>103</v>
      </c>
      <c r="E358">
        <v>2</v>
      </c>
      <c r="F358" s="2">
        <f t="shared" si="10"/>
        <v>0</v>
      </c>
      <c r="G358" s="2">
        <f t="shared" si="11"/>
        <v>0</v>
      </c>
    </row>
    <row r="359" spans="1:7" hidden="1" x14ac:dyDescent="0.2">
      <c r="A359">
        <v>358</v>
      </c>
      <c r="B359">
        <v>103</v>
      </c>
      <c r="C359">
        <v>2.0855300771389098</v>
      </c>
      <c r="D359">
        <v>103.68783353116601</v>
      </c>
      <c r="E359">
        <v>2</v>
      </c>
      <c r="F359" s="2">
        <f t="shared" si="10"/>
        <v>0.68783353116600665</v>
      </c>
      <c r="G359" s="2">
        <f t="shared" si="11"/>
        <v>8.553007713890981E-2</v>
      </c>
    </row>
    <row r="360" spans="1:7" hidden="1" x14ac:dyDescent="0.2">
      <c r="A360">
        <v>359</v>
      </c>
      <c r="B360">
        <v>103</v>
      </c>
      <c r="C360">
        <v>2.0855300771389098</v>
      </c>
      <c r="D360">
        <v>104.37008454515799</v>
      </c>
      <c r="E360">
        <v>2</v>
      </c>
      <c r="F360" s="2">
        <f t="shared" si="10"/>
        <v>1.3700845451579937</v>
      </c>
      <c r="G360" s="2">
        <f t="shared" si="11"/>
        <v>8.553007713890981E-2</v>
      </c>
    </row>
    <row r="361" spans="1:7" hidden="1" x14ac:dyDescent="0.2">
      <c r="A361">
        <v>360</v>
      </c>
      <c r="B361">
        <v>103</v>
      </c>
      <c r="C361">
        <v>2.0855300771389098</v>
      </c>
      <c r="D361">
        <v>104.995519996038</v>
      </c>
      <c r="E361">
        <v>2</v>
      </c>
      <c r="F361" s="2">
        <f t="shared" si="10"/>
        <v>1.9955199960379986</v>
      </c>
      <c r="G361" s="2">
        <f t="shared" si="11"/>
        <v>8.553007713890981E-2</v>
      </c>
    </row>
    <row r="362" spans="1:7" hidden="1" x14ac:dyDescent="0.2">
      <c r="A362">
        <v>361</v>
      </c>
      <c r="B362">
        <v>103</v>
      </c>
      <c r="C362">
        <v>2.0652822123123098</v>
      </c>
      <c r="D362">
        <v>105.568871292255</v>
      </c>
      <c r="E362">
        <v>2</v>
      </c>
      <c r="F362" s="2">
        <f t="shared" si="10"/>
        <v>2.5688712922549968</v>
      </c>
      <c r="G362" s="2">
        <f t="shared" si="11"/>
        <v>6.5282212312309795E-2</v>
      </c>
    </row>
    <row r="363" spans="1:7" hidden="1" x14ac:dyDescent="0.2">
      <c r="A363">
        <v>362</v>
      </c>
      <c r="B363">
        <v>103</v>
      </c>
      <c r="C363">
        <v>2.0855300771389098</v>
      </c>
      <c r="D363">
        <v>106.094475826522</v>
      </c>
      <c r="E363">
        <v>2</v>
      </c>
      <c r="F363" s="2">
        <f t="shared" si="10"/>
        <v>3.0944758265220003</v>
      </c>
      <c r="G363" s="2">
        <f t="shared" si="11"/>
        <v>8.553007713890981E-2</v>
      </c>
    </row>
    <row r="364" spans="1:7" hidden="1" x14ac:dyDescent="0.2">
      <c r="A364">
        <v>363</v>
      </c>
      <c r="B364">
        <v>103</v>
      </c>
      <c r="C364">
        <v>2.0855300771389098</v>
      </c>
      <c r="D364">
        <v>106.57630978811601</v>
      </c>
      <c r="E364">
        <v>2</v>
      </c>
      <c r="F364" s="2">
        <f t="shared" si="10"/>
        <v>3.5763097881160064</v>
      </c>
      <c r="G364" s="2">
        <f t="shared" si="11"/>
        <v>8.553007713890981E-2</v>
      </c>
    </row>
    <row r="365" spans="1:7" hidden="1" x14ac:dyDescent="0.2">
      <c r="A365">
        <v>364</v>
      </c>
      <c r="B365">
        <v>103</v>
      </c>
      <c r="C365">
        <v>2.0855300771389098</v>
      </c>
      <c r="D365">
        <v>107.018018242686</v>
      </c>
      <c r="E365">
        <v>2</v>
      </c>
      <c r="F365" s="2">
        <f t="shared" si="10"/>
        <v>4.0180182426859972</v>
      </c>
      <c r="G365" s="2">
        <f t="shared" si="11"/>
        <v>8.553007713890981E-2</v>
      </c>
    </row>
    <row r="366" spans="1:7" hidden="1" x14ac:dyDescent="0.2">
      <c r="A366">
        <v>365</v>
      </c>
      <c r="B366">
        <v>103</v>
      </c>
      <c r="C366">
        <v>2.0855300771389098</v>
      </c>
      <c r="D366">
        <v>107.422942707107</v>
      </c>
      <c r="E366">
        <v>2</v>
      </c>
      <c r="F366" s="2">
        <f t="shared" si="10"/>
        <v>4.4229427071069978</v>
      </c>
      <c r="G366" s="2">
        <f t="shared" si="11"/>
        <v>8.553007713890981E-2</v>
      </c>
    </row>
    <row r="367" spans="1:7" hidden="1" x14ac:dyDescent="0.2">
      <c r="A367">
        <v>366</v>
      </c>
      <c r="B367">
        <v>103</v>
      </c>
      <c r="C367">
        <v>2.0855300771389098</v>
      </c>
      <c r="D367">
        <v>107.79414642800199</v>
      </c>
      <c r="E367">
        <v>2</v>
      </c>
      <c r="F367" s="2">
        <f t="shared" si="10"/>
        <v>4.7941464280019943</v>
      </c>
      <c r="G367" s="2">
        <f t="shared" si="11"/>
        <v>8.553007713890981E-2</v>
      </c>
    </row>
    <row r="368" spans="1:7" hidden="1" x14ac:dyDescent="0.2">
      <c r="A368">
        <v>367</v>
      </c>
      <c r="B368">
        <v>103</v>
      </c>
      <c r="C368">
        <v>2.0855300771389098</v>
      </c>
      <c r="D368">
        <v>108.134437555145</v>
      </c>
      <c r="E368">
        <v>2</v>
      </c>
      <c r="F368" s="2">
        <f t="shared" si="10"/>
        <v>5.1344375551449986</v>
      </c>
      <c r="G368" s="2">
        <f t="shared" si="11"/>
        <v>8.553007713890981E-2</v>
      </c>
    </row>
    <row r="369" spans="1:7" hidden="1" x14ac:dyDescent="0.2">
      <c r="A369">
        <v>368</v>
      </c>
      <c r="B369">
        <v>103</v>
      </c>
      <c r="C369">
        <v>2.0855300771389098</v>
      </c>
      <c r="D369">
        <v>108.446390385071</v>
      </c>
      <c r="E369">
        <v>2</v>
      </c>
      <c r="F369" s="2">
        <f t="shared" si="10"/>
        <v>5.4463903850709983</v>
      </c>
      <c r="G369" s="2">
        <f t="shared" si="11"/>
        <v>8.553007713890981E-2</v>
      </c>
    </row>
    <row r="370" spans="1:7" hidden="1" x14ac:dyDescent="0.2">
      <c r="A370">
        <v>369</v>
      </c>
      <c r="B370">
        <v>103</v>
      </c>
      <c r="C370">
        <v>2.0855300771389098</v>
      </c>
      <c r="D370">
        <v>108.73236483558399</v>
      </c>
      <c r="E370">
        <v>2</v>
      </c>
      <c r="F370" s="2">
        <f t="shared" si="10"/>
        <v>5.7323648355839936</v>
      </c>
      <c r="G370" s="2">
        <f t="shared" si="11"/>
        <v>8.553007713890981E-2</v>
      </c>
    </row>
    <row r="371" spans="1:7" hidden="1" x14ac:dyDescent="0.2">
      <c r="A371">
        <v>370</v>
      </c>
      <c r="B371">
        <v>103</v>
      </c>
      <c r="C371">
        <v>2.0855300771389098</v>
      </c>
      <c r="D371">
        <v>108.994524298493</v>
      </c>
      <c r="E371">
        <v>2</v>
      </c>
      <c r="F371" s="2">
        <f t="shared" si="10"/>
        <v>5.9945242984930047</v>
      </c>
      <c r="G371" s="2">
        <f t="shared" si="11"/>
        <v>8.553007713890981E-2</v>
      </c>
    </row>
    <row r="372" spans="1:7" hidden="1" x14ac:dyDescent="0.2">
      <c r="A372">
        <v>371</v>
      </c>
      <c r="B372">
        <v>103</v>
      </c>
      <c r="C372">
        <v>2.0855300771389098</v>
      </c>
      <c r="D372">
        <v>109.234852005633</v>
      </c>
      <c r="E372">
        <v>2</v>
      </c>
      <c r="F372" s="2">
        <f t="shared" si="10"/>
        <v>6.2348520056330017</v>
      </c>
      <c r="G372" s="2">
        <f t="shared" si="11"/>
        <v>8.553007713890981E-2</v>
      </c>
    </row>
    <row r="373" spans="1:7" hidden="1" x14ac:dyDescent="0.2">
      <c r="A373">
        <v>372</v>
      </c>
      <c r="B373">
        <v>103</v>
      </c>
      <c r="C373">
        <v>2.0855300771389098</v>
      </c>
      <c r="D373">
        <v>109.455166031983</v>
      </c>
      <c r="E373">
        <v>2</v>
      </c>
      <c r="F373" s="2">
        <f t="shared" si="10"/>
        <v>6.4551660319829978</v>
      </c>
      <c r="G373" s="2">
        <f t="shared" si="11"/>
        <v>8.553007713890981E-2</v>
      </c>
    </row>
    <row r="374" spans="1:7" hidden="1" x14ac:dyDescent="0.2">
      <c r="A374">
        <v>373</v>
      </c>
      <c r="B374">
        <v>103</v>
      </c>
      <c r="C374">
        <v>2.0855300771389098</v>
      </c>
      <c r="D374">
        <v>109.657133049371</v>
      </c>
      <c r="E374">
        <v>2</v>
      </c>
      <c r="F374" s="2">
        <f t="shared" si="10"/>
        <v>6.6571330493709979</v>
      </c>
      <c r="G374" s="2">
        <f t="shared" si="11"/>
        <v>8.553007713890981E-2</v>
      </c>
    </row>
    <row r="375" spans="1:7" hidden="1" x14ac:dyDescent="0.2">
      <c r="A375">
        <v>374</v>
      </c>
      <c r="B375">
        <v>103</v>
      </c>
      <c r="C375">
        <v>2.0855300771389098</v>
      </c>
      <c r="D375">
        <v>109.84228093481499</v>
      </c>
      <c r="E375">
        <v>2</v>
      </c>
      <c r="F375" s="2">
        <f t="shared" si="10"/>
        <v>6.842280934814994</v>
      </c>
      <c r="G375" s="2">
        <f t="shared" si="11"/>
        <v>8.553007713890981E-2</v>
      </c>
    </row>
    <row r="376" spans="1:7" hidden="1" x14ac:dyDescent="0.2">
      <c r="A376">
        <v>375</v>
      </c>
      <c r="B376">
        <v>103</v>
      </c>
      <c r="C376">
        <v>2.0855300771389098</v>
      </c>
      <c r="D376">
        <v>110.01201032889</v>
      </c>
      <c r="E376">
        <v>2</v>
      </c>
      <c r="F376" s="2">
        <f t="shared" si="10"/>
        <v>7.0120103288899998</v>
      </c>
      <c r="G376" s="2">
        <f t="shared" si="11"/>
        <v>8.553007713890981E-2</v>
      </c>
    </row>
    <row r="377" spans="1:7" hidden="1" x14ac:dyDescent="0.2">
      <c r="A377">
        <v>376</v>
      </c>
      <c r="B377">
        <v>103</v>
      </c>
      <c r="C377">
        <v>2.0855300771389098</v>
      </c>
      <c r="D377">
        <v>110.167605231549</v>
      </c>
      <c r="E377">
        <v>2</v>
      </c>
      <c r="F377" s="2">
        <f t="shared" si="10"/>
        <v>7.167605231549004</v>
      </c>
      <c r="G377" s="2">
        <f t="shared" si="11"/>
        <v>8.553007713890981E-2</v>
      </c>
    </row>
    <row r="378" spans="1:7" hidden="1" x14ac:dyDescent="0.2">
      <c r="A378">
        <v>377</v>
      </c>
      <c r="B378">
        <v>103</v>
      </c>
      <c r="C378">
        <v>2.0855300771389098</v>
      </c>
      <c r="D378">
        <v>110.310242715559</v>
      </c>
      <c r="E378">
        <v>2</v>
      </c>
      <c r="F378" s="2">
        <f t="shared" si="10"/>
        <v>7.3102427155589993</v>
      </c>
      <c r="G378" s="2">
        <f t="shared" si="11"/>
        <v>8.553007713890981E-2</v>
      </c>
    </row>
    <row r="379" spans="1:7" hidden="1" x14ac:dyDescent="0.2">
      <c r="A379">
        <v>378</v>
      </c>
      <c r="B379">
        <v>103</v>
      </c>
      <c r="C379">
        <v>2.0855300771389098</v>
      </c>
      <c r="D379">
        <v>110.44100183103799</v>
      </c>
      <c r="E379">
        <v>2</v>
      </c>
      <c r="F379" s="2">
        <f t="shared" si="10"/>
        <v>7.441001831037994</v>
      </c>
      <c r="G379" s="2">
        <f t="shared" si="11"/>
        <v>8.553007713890981E-2</v>
      </c>
    </row>
    <row r="380" spans="1:7" hidden="1" x14ac:dyDescent="0.2">
      <c r="A380">
        <v>379</v>
      </c>
      <c r="B380">
        <v>103</v>
      </c>
      <c r="C380">
        <v>2.0855300771389098</v>
      </c>
      <c r="D380">
        <v>110.56087176845</v>
      </c>
      <c r="E380">
        <v>2</v>
      </c>
      <c r="F380" s="2">
        <f t="shared" si="10"/>
        <v>7.5608717684499993</v>
      </c>
      <c r="G380" s="2">
        <f t="shared" si="11"/>
        <v>8.553007713890981E-2</v>
      </c>
    </row>
    <row r="381" spans="1:7" hidden="1" x14ac:dyDescent="0.2">
      <c r="A381">
        <v>380</v>
      </c>
      <c r="B381">
        <v>103</v>
      </c>
      <c r="C381">
        <v>2.0855300771389098</v>
      </c>
      <c r="D381">
        <v>110.670759341813</v>
      </c>
      <c r="E381">
        <v>2</v>
      </c>
      <c r="F381" s="2">
        <f t="shared" si="10"/>
        <v>7.670759341812996</v>
      </c>
      <c r="G381" s="2">
        <f t="shared" si="11"/>
        <v>8.553007713890981E-2</v>
      </c>
    </row>
    <row r="382" spans="1:7" hidden="1" x14ac:dyDescent="0.2">
      <c r="A382">
        <v>381</v>
      </c>
      <c r="B382">
        <v>103</v>
      </c>
      <c r="C382">
        <v>2.0855300771389098</v>
      </c>
      <c r="D382">
        <v>110.77149584873401</v>
      </c>
      <c r="E382">
        <v>2</v>
      </c>
      <c r="F382" s="2">
        <f t="shared" si="10"/>
        <v>7.7714958487340056</v>
      </c>
      <c r="G382" s="2">
        <f t="shared" si="11"/>
        <v>8.553007713890981E-2</v>
      </c>
    </row>
    <row r="383" spans="1:7" hidden="1" x14ac:dyDescent="0.2">
      <c r="A383">
        <v>382</v>
      </c>
      <c r="B383">
        <v>103</v>
      </c>
      <c r="C383">
        <v>2.0855300771389098</v>
      </c>
      <c r="D383">
        <v>110.863843359157</v>
      </c>
      <c r="E383">
        <v>2</v>
      </c>
      <c r="F383" s="2">
        <f t="shared" si="10"/>
        <v>7.8638433591570021</v>
      </c>
      <c r="G383" s="2">
        <f t="shared" si="11"/>
        <v>8.553007713890981E-2</v>
      </c>
    </row>
    <row r="384" spans="1:7" hidden="1" x14ac:dyDescent="0.2">
      <c r="A384">
        <v>383</v>
      </c>
      <c r="B384">
        <v>103</v>
      </c>
      <c r="C384">
        <v>2.0855300771389098</v>
      </c>
      <c r="D384">
        <v>110.948500480414</v>
      </c>
      <c r="E384">
        <v>2</v>
      </c>
      <c r="F384" s="2">
        <f t="shared" si="10"/>
        <v>7.9485004804139976</v>
      </c>
      <c r="G384" s="2">
        <f t="shared" si="11"/>
        <v>8.553007713890981E-2</v>
      </c>
    </row>
    <row r="385" spans="1:7" hidden="1" x14ac:dyDescent="0.2">
      <c r="A385">
        <v>384</v>
      </c>
      <c r="B385">
        <v>103</v>
      </c>
      <c r="C385">
        <v>2.0855300771389098</v>
      </c>
      <c r="D385">
        <v>111.026107642173</v>
      </c>
      <c r="E385">
        <v>2</v>
      </c>
      <c r="F385" s="2">
        <f t="shared" si="10"/>
        <v>8.0261076421730024</v>
      </c>
      <c r="G385" s="2">
        <f t="shared" si="11"/>
        <v>8.553007713890981E-2</v>
      </c>
    </row>
    <row r="386" spans="1:7" hidden="1" x14ac:dyDescent="0.2">
      <c r="A386">
        <v>385</v>
      </c>
      <c r="B386">
        <v>103</v>
      </c>
      <c r="C386">
        <v>2.0855300771389098</v>
      </c>
      <c r="D386">
        <v>111.097251941282</v>
      </c>
      <c r="E386">
        <v>2</v>
      </c>
      <c r="F386" s="2">
        <f t="shared" si="10"/>
        <v>8.0972519412819963</v>
      </c>
      <c r="G386" s="2">
        <f t="shared" si="11"/>
        <v>8.553007713890981E-2</v>
      </c>
    </row>
    <row r="387" spans="1:7" hidden="1" x14ac:dyDescent="0.2">
      <c r="A387">
        <v>386</v>
      </c>
      <c r="B387">
        <v>103</v>
      </c>
      <c r="C387">
        <v>2.0855300771389098</v>
      </c>
      <c r="D387">
        <v>111.162471583141</v>
      </c>
      <c r="E387">
        <v>2</v>
      </c>
      <c r="F387" s="2">
        <f t="shared" ref="F387:F450" si="12">ABS(B387-D387)</f>
        <v>8.1624715831409986</v>
      </c>
      <c r="G387" s="2">
        <f t="shared" ref="G387:G450" si="13">ABS(C387-E387)</f>
        <v>8.553007713890981E-2</v>
      </c>
    </row>
    <row r="388" spans="1:7" hidden="1" x14ac:dyDescent="0.2">
      <c r="A388">
        <v>387</v>
      </c>
      <c r="B388">
        <v>103</v>
      </c>
      <c r="C388">
        <v>2.0855300771389098</v>
      </c>
      <c r="D388">
        <v>111.22225995322199</v>
      </c>
      <c r="E388">
        <v>2</v>
      </c>
      <c r="F388" s="2">
        <f t="shared" si="12"/>
        <v>8.2222599532219931</v>
      </c>
      <c r="G388" s="2">
        <f t="shared" si="13"/>
        <v>8.553007713890981E-2</v>
      </c>
    </row>
    <row r="389" spans="1:7" hidden="1" x14ac:dyDescent="0.2">
      <c r="A389">
        <v>388</v>
      </c>
      <c r="B389">
        <v>2298</v>
      </c>
      <c r="C389">
        <v>10</v>
      </c>
      <c r="D389">
        <v>2298</v>
      </c>
      <c r="E389">
        <v>10</v>
      </c>
      <c r="F389" s="2">
        <f t="shared" si="12"/>
        <v>0</v>
      </c>
      <c r="G389" s="2">
        <f t="shared" si="13"/>
        <v>0</v>
      </c>
    </row>
    <row r="390" spans="1:7" hidden="1" x14ac:dyDescent="0.2">
      <c r="A390">
        <v>389</v>
      </c>
      <c r="B390">
        <v>2389</v>
      </c>
      <c r="C390">
        <v>12</v>
      </c>
      <c r="D390">
        <v>2389</v>
      </c>
      <c r="E390">
        <v>12</v>
      </c>
      <c r="F390" s="2">
        <f t="shared" si="12"/>
        <v>0</v>
      </c>
      <c r="G390" s="2">
        <f t="shared" si="13"/>
        <v>0</v>
      </c>
    </row>
    <row r="391" spans="1:7" hidden="1" x14ac:dyDescent="0.2">
      <c r="A391">
        <v>390</v>
      </c>
      <c r="B391">
        <v>2493</v>
      </c>
      <c r="C391">
        <v>12</v>
      </c>
      <c r="D391">
        <v>2493</v>
      </c>
      <c r="E391">
        <v>12</v>
      </c>
      <c r="F391" s="2">
        <f t="shared" si="12"/>
        <v>0</v>
      </c>
      <c r="G391" s="2">
        <f t="shared" si="13"/>
        <v>0</v>
      </c>
    </row>
    <row r="392" spans="1:7" hidden="1" x14ac:dyDescent="0.2">
      <c r="A392">
        <v>391</v>
      </c>
      <c r="B392">
        <v>2580</v>
      </c>
      <c r="C392">
        <v>16</v>
      </c>
      <c r="D392">
        <v>2580</v>
      </c>
      <c r="E392">
        <v>16</v>
      </c>
      <c r="F392" s="2">
        <f t="shared" si="12"/>
        <v>0</v>
      </c>
      <c r="G392" s="2">
        <f t="shared" si="13"/>
        <v>0</v>
      </c>
    </row>
    <row r="393" spans="1:7" hidden="1" x14ac:dyDescent="0.2">
      <c r="A393">
        <v>392</v>
      </c>
      <c r="B393">
        <v>2637</v>
      </c>
      <c r="C393">
        <v>18</v>
      </c>
      <c r="D393">
        <v>2637</v>
      </c>
      <c r="E393">
        <v>18</v>
      </c>
      <c r="F393" s="2">
        <f t="shared" si="12"/>
        <v>0</v>
      </c>
      <c r="G393" s="2">
        <f t="shared" si="13"/>
        <v>0</v>
      </c>
    </row>
    <row r="394" spans="1:7" hidden="1" x14ac:dyDescent="0.2">
      <c r="A394">
        <v>393</v>
      </c>
      <c r="B394">
        <v>2686</v>
      </c>
      <c r="C394">
        <v>21</v>
      </c>
      <c r="D394">
        <v>2686</v>
      </c>
      <c r="E394">
        <v>21</v>
      </c>
      <c r="F394" s="2">
        <f t="shared" si="12"/>
        <v>0</v>
      </c>
      <c r="G394" s="2">
        <f t="shared" si="13"/>
        <v>0</v>
      </c>
    </row>
    <row r="395" spans="1:7" hidden="1" x14ac:dyDescent="0.2">
      <c r="A395">
        <v>394</v>
      </c>
      <c r="B395">
        <v>2734</v>
      </c>
      <c r="C395">
        <v>21</v>
      </c>
      <c r="D395">
        <v>2734</v>
      </c>
      <c r="E395">
        <v>21</v>
      </c>
      <c r="F395" s="2">
        <f t="shared" si="12"/>
        <v>0</v>
      </c>
      <c r="G395" s="2">
        <f t="shared" si="13"/>
        <v>0</v>
      </c>
    </row>
    <row r="396" spans="1:7" hidden="1" x14ac:dyDescent="0.2">
      <c r="A396">
        <v>395</v>
      </c>
      <c r="B396">
        <v>2773</v>
      </c>
      <c r="C396">
        <v>21</v>
      </c>
      <c r="D396">
        <v>2773</v>
      </c>
      <c r="E396">
        <v>21</v>
      </c>
      <c r="F396" s="2">
        <f t="shared" si="12"/>
        <v>0</v>
      </c>
      <c r="G396" s="2">
        <f t="shared" si="13"/>
        <v>0</v>
      </c>
    </row>
    <row r="397" spans="1:7" hidden="1" x14ac:dyDescent="0.2">
      <c r="A397">
        <v>396</v>
      </c>
      <c r="B397">
        <v>2822</v>
      </c>
      <c r="C397">
        <v>22</v>
      </c>
      <c r="D397">
        <v>2822</v>
      </c>
      <c r="E397">
        <v>22</v>
      </c>
      <c r="F397" s="2">
        <f t="shared" si="12"/>
        <v>0</v>
      </c>
      <c r="G397" s="2">
        <f t="shared" si="13"/>
        <v>0</v>
      </c>
    </row>
    <row r="398" spans="1:7" hidden="1" x14ac:dyDescent="0.2">
      <c r="A398">
        <v>397</v>
      </c>
      <c r="B398">
        <v>2857</v>
      </c>
      <c r="C398">
        <v>23</v>
      </c>
      <c r="D398">
        <v>2857</v>
      </c>
      <c r="E398">
        <v>23</v>
      </c>
      <c r="F398" s="2">
        <f t="shared" si="12"/>
        <v>0</v>
      </c>
      <c r="G398" s="2">
        <f t="shared" si="13"/>
        <v>0</v>
      </c>
    </row>
    <row r="399" spans="1:7" hidden="1" x14ac:dyDescent="0.2">
      <c r="A399">
        <v>398</v>
      </c>
      <c r="B399">
        <v>2857</v>
      </c>
      <c r="C399">
        <v>24</v>
      </c>
      <c r="D399">
        <v>2857</v>
      </c>
      <c r="E399">
        <v>24</v>
      </c>
      <c r="F399" s="2">
        <f t="shared" si="12"/>
        <v>0</v>
      </c>
      <c r="G399" s="2">
        <f t="shared" si="13"/>
        <v>0</v>
      </c>
    </row>
    <row r="400" spans="1:7" hidden="1" x14ac:dyDescent="0.2">
      <c r="A400">
        <v>399</v>
      </c>
      <c r="B400">
        <v>2863</v>
      </c>
      <c r="C400">
        <v>25</v>
      </c>
      <c r="D400">
        <v>2863</v>
      </c>
      <c r="E400">
        <v>25</v>
      </c>
      <c r="F400" s="2">
        <f t="shared" si="12"/>
        <v>0</v>
      </c>
      <c r="G400" s="2">
        <f t="shared" si="13"/>
        <v>0</v>
      </c>
    </row>
    <row r="401" spans="1:7" hidden="1" x14ac:dyDescent="0.2">
      <c r="A401">
        <v>400</v>
      </c>
      <c r="B401">
        <v>2870</v>
      </c>
      <c r="C401">
        <v>25</v>
      </c>
      <c r="D401">
        <v>2870</v>
      </c>
      <c r="E401">
        <v>25</v>
      </c>
      <c r="F401" s="2">
        <f t="shared" si="12"/>
        <v>0</v>
      </c>
      <c r="G401" s="2">
        <f t="shared" si="13"/>
        <v>0</v>
      </c>
    </row>
    <row r="402" spans="1:7" hidden="1" x14ac:dyDescent="0.2">
      <c r="A402">
        <v>401</v>
      </c>
      <c r="B402">
        <v>2877.4910698438898</v>
      </c>
      <c r="C402">
        <v>23.860948438158399</v>
      </c>
      <c r="D402">
        <v>2876.5158783439201</v>
      </c>
      <c r="E402">
        <v>25.4045184827207</v>
      </c>
      <c r="F402" s="2">
        <f t="shared" si="12"/>
        <v>0.97519149996969645</v>
      </c>
      <c r="G402" s="2">
        <f t="shared" si="13"/>
        <v>1.5435700445623013</v>
      </c>
    </row>
    <row r="403" spans="1:7" hidden="1" x14ac:dyDescent="0.2">
      <c r="A403">
        <v>402</v>
      </c>
      <c r="B403">
        <v>2884.6287436438402</v>
      </c>
      <c r="C403">
        <v>24.156885077185901</v>
      </c>
      <c r="D403">
        <v>2881.44315805206</v>
      </c>
      <c r="E403">
        <v>25.626469439323799</v>
      </c>
      <c r="F403" s="2">
        <f t="shared" si="12"/>
        <v>3.1855855917801819</v>
      </c>
      <c r="G403" s="2">
        <f t="shared" si="13"/>
        <v>1.4695843621378977</v>
      </c>
    </row>
    <row r="404" spans="1:7" hidden="1" x14ac:dyDescent="0.2">
      <c r="A404">
        <v>403</v>
      </c>
      <c r="B404">
        <v>2886.1123467083298</v>
      </c>
      <c r="C404">
        <v>24.156885077185901</v>
      </c>
      <c r="D404">
        <v>2886.28250446419</v>
      </c>
      <c r="E404">
        <v>25.8032579504391</v>
      </c>
      <c r="F404" s="2">
        <f t="shared" si="12"/>
        <v>0.1701577558601457</v>
      </c>
      <c r="G404" s="2">
        <f t="shared" si="13"/>
        <v>1.646372873253199</v>
      </c>
    </row>
    <row r="405" spans="1:7" hidden="1" x14ac:dyDescent="0.2">
      <c r="A405">
        <v>404</v>
      </c>
      <c r="B405">
        <v>2887.20944894071</v>
      </c>
      <c r="C405">
        <v>24.2076170724477</v>
      </c>
      <c r="D405">
        <v>2891.0354868568602</v>
      </c>
      <c r="E405">
        <v>25.944073642971901</v>
      </c>
      <c r="F405" s="2">
        <f t="shared" si="12"/>
        <v>3.8260379161501987</v>
      </c>
      <c r="G405" s="2">
        <f t="shared" si="13"/>
        <v>1.7364565705242008</v>
      </c>
    </row>
    <row r="406" spans="1:7" hidden="1" x14ac:dyDescent="0.2">
      <c r="A406">
        <v>405</v>
      </c>
      <c r="B406">
        <v>2888.0207395999901</v>
      </c>
      <c r="C406">
        <v>24.2668044002532</v>
      </c>
      <c r="D406">
        <v>2895.7036465009801</v>
      </c>
      <c r="E406">
        <v>26.056236244140901</v>
      </c>
      <c r="F406" s="2">
        <f t="shared" si="12"/>
        <v>7.6829069009900195</v>
      </c>
      <c r="G406" s="2">
        <f t="shared" si="13"/>
        <v>1.7894318438877015</v>
      </c>
    </row>
    <row r="407" spans="1:7" hidden="1" x14ac:dyDescent="0.2">
      <c r="A407">
        <v>406</v>
      </c>
      <c r="B407">
        <v>2888.6206768842299</v>
      </c>
      <c r="C407">
        <v>24.330143886891001</v>
      </c>
      <c r="D407">
        <v>2900.2884971616099</v>
      </c>
      <c r="E407">
        <v>26.145576067527799</v>
      </c>
      <c r="F407" s="2">
        <f t="shared" si="12"/>
        <v>11.667820277380088</v>
      </c>
      <c r="G407" s="2">
        <f t="shared" si="13"/>
        <v>1.8154321806367975</v>
      </c>
    </row>
    <row r="408" spans="1:7" hidden="1" x14ac:dyDescent="0.2">
      <c r="A408">
        <v>407</v>
      </c>
      <c r="B408">
        <v>2889.0643215150499</v>
      </c>
      <c r="C408">
        <v>24.390495292457601</v>
      </c>
      <c r="D408">
        <v>2904.7915255888302</v>
      </c>
      <c r="E408">
        <v>26.216737078057399</v>
      </c>
      <c r="F408" s="2">
        <f t="shared" si="12"/>
        <v>15.727204073780285</v>
      </c>
      <c r="G408" s="2">
        <f t="shared" si="13"/>
        <v>1.8262417855997981</v>
      </c>
    </row>
    <row r="409" spans="1:7" hidden="1" x14ac:dyDescent="0.2">
      <c r="A409">
        <v>408</v>
      </c>
      <c r="B409">
        <v>2889.3923900709301</v>
      </c>
      <c r="C409">
        <v>24.403039649730601</v>
      </c>
      <c r="D409">
        <v>2909.2141919998699</v>
      </c>
      <c r="E409">
        <v>26.273418289499499</v>
      </c>
      <c r="F409" s="2">
        <f t="shared" si="12"/>
        <v>19.821801928939749</v>
      </c>
      <c r="G409" s="2">
        <f t="shared" si="13"/>
        <v>1.870378639768898</v>
      </c>
    </row>
    <row r="410" spans="1:7" hidden="1" x14ac:dyDescent="0.2">
      <c r="A410">
        <v>409</v>
      </c>
      <c r="B410">
        <v>2889.6349918514502</v>
      </c>
      <c r="C410">
        <v>24.412316013939801</v>
      </c>
      <c r="D410">
        <v>2913.5579305525798</v>
      </c>
      <c r="E410">
        <v>26.3185660425546</v>
      </c>
      <c r="F410" s="2">
        <f t="shared" si="12"/>
        <v>23.922938701129624</v>
      </c>
      <c r="G410" s="2">
        <f t="shared" si="13"/>
        <v>1.9062500286147994</v>
      </c>
    </row>
    <row r="411" spans="1:7" hidden="1" x14ac:dyDescent="0.2">
      <c r="A411">
        <v>410</v>
      </c>
      <c r="B411">
        <v>2889.8143922324198</v>
      </c>
      <c r="C411">
        <v>24.419175746253501</v>
      </c>
      <c r="D411">
        <v>2917.8241498105499</v>
      </c>
      <c r="E411">
        <v>26.3545271583118</v>
      </c>
      <c r="F411" s="2">
        <f t="shared" si="12"/>
        <v>28.00975757813012</v>
      </c>
      <c r="G411" s="2">
        <f t="shared" si="13"/>
        <v>1.9353514120582993</v>
      </c>
    </row>
    <row r="412" spans="1:7" hidden="1" x14ac:dyDescent="0.2">
      <c r="A412">
        <v>411</v>
      </c>
      <c r="B412">
        <v>2889.9470561255898</v>
      </c>
      <c r="C412">
        <v>24.4242484154971</v>
      </c>
      <c r="D412">
        <v>2922.01423319982</v>
      </c>
      <c r="E412">
        <v>26.3831709281339</v>
      </c>
      <c r="F412" s="2">
        <f t="shared" si="12"/>
        <v>32.067177074230131</v>
      </c>
      <c r="G412" s="2">
        <f t="shared" si="13"/>
        <v>1.9589225126368</v>
      </c>
    </row>
    <row r="413" spans="1:7" hidden="1" x14ac:dyDescent="0.2">
      <c r="A413">
        <v>412</v>
      </c>
      <c r="B413">
        <v>2890.04515908645</v>
      </c>
      <c r="C413">
        <v>24.4279995783819</v>
      </c>
      <c r="D413">
        <v>2926.12953945752</v>
      </c>
      <c r="E413">
        <v>26.405986281116</v>
      </c>
      <c r="F413" s="2">
        <f t="shared" si="12"/>
        <v>36.084380371069983</v>
      </c>
      <c r="G413" s="2">
        <f t="shared" si="13"/>
        <v>1.9779867027340998</v>
      </c>
    </row>
    <row r="414" spans="1:7" hidden="1" x14ac:dyDescent="0.2">
      <c r="A414">
        <v>413</v>
      </c>
      <c r="B414">
        <v>2890.1177047557899</v>
      </c>
      <c r="C414">
        <v>24.430773507119</v>
      </c>
      <c r="D414">
        <v>2930.1714030724602</v>
      </c>
      <c r="E414">
        <v>26.424159179967099</v>
      </c>
      <c r="F414" s="2">
        <f t="shared" si="12"/>
        <v>40.053698316670307</v>
      </c>
      <c r="G414" s="2">
        <f t="shared" si="13"/>
        <v>1.993385672848099</v>
      </c>
    </row>
    <row r="415" spans="1:7" hidden="1" x14ac:dyDescent="0.2">
      <c r="A415">
        <v>414</v>
      </c>
      <c r="B415">
        <v>2890.1713511910798</v>
      </c>
      <c r="C415">
        <v>24.432824785848901</v>
      </c>
      <c r="D415">
        <v>2934.1411347178901</v>
      </c>
      <c r="E415">
        <v>26.438634268426799</v>
      </c>
      <c r="F415" s="2">
        <f t="shared" si="12"/>
        <v>43.969783526810261</v>
      </c>
      <c r="G415" s="2">
        <f t="shared" si="13"/>
        <v>2.0058094825778987</v>
      </c>
    </row>
    <row r="416" spans="1:7" hidden="1" x14ac:dyDescent="0.2">
      <c r="A416">
        <v>415</v>
      </c>
      <c r="B416">
        <v>2890.2110219259998</v>
      </c>
      <c r="C416">
        <v>24.434341675728501</v>
      </c>
      <c r="D416">
        <v>2938.0400216764801</v>
      </c>
      <c r="E416">
        <v>26.450163974701599</v>
      </c>
      <c r="F416" s="2">
        <f t="shared" si="12"/>
        <v>47.828999750480307</v>
      </c>
      <c r="G416" s="2">
        <f t="shared" si="13"/>
        <v>2.0158222989730987</v>
      </c>
    </row>
    <row r="417" spans="1:7" hidden="1" x14ac:dyDescent="0.2">
      <c r="A417">
        <v>416</v>
      </c>
      <c r="B417">
        <v>2890.2403578399599</v>
      </c>
      <c r="C417">
        <v>24.435463393061902</v>
      </c>
      <c r="D417">
        <v>2941.8693282577801</v>
      </c>
      <c r="E417">
        <v>26.459347623364899</v>
      </c>
      <c r="F417" s="2">
        <f t="shared" si="12"/>
        <v>51.628970417820256</v>
      </c>
      <c r="G417" s="2">
        <f t="shared" si="13"/>
        <v>2.0238842303029969</v>
      </c>
    </row>
    <row r="418" spans="1:7" hidden="1" x14ac:dyDescent="0.2">
      <c r="A418">
        <v>417</v>
      </c>
      <c r="B418">
        <v>2890.2620513086999</v>
      </c>
      <c r="C418">
        <v>24.436292886219402</v>
      </c>
      <c r="D418">
        <v>2945.63029620821</v>
      </c>
      <c r="E418">
        <v>26.4666625887908</v>
      </c>
      <c r="F418" s="2">
        <f t="shared" si="12"/>
        <v>55.368244899510046</v>
      </c>
      <c r="G418" s="2">
        <f t="shared" si="13"/>
        <v>2.0303697025713987</v>
      </c>
    </row>
    <row r="419" spans="1:7" hidden="1" x14ac:dyDescent="0.2">
      <c r="A419">
        <v>418</v>
      </c>
      <c r="B419">
        <v>2890.2780933037202</v>
      </c>
      <c r="C419">
        <v>24.436906283978299</v>
      </c>
      <c r="D419">
        <v>2949.3241451137201</v>
      </c>
      <c r="E419">
        <v>26.472489109506402</v>
      </c>
      <c r="F419" s="2">
        <f t="shared" si="12"/>
        <v>59.046051809999881</v>
      </c>
      <c r="G419" s="2">
        <f t="shared" si="13"/>
        <v>2.0355828255281025</v>
      </c>
    </row>
    <row r="420" spans="1:7" hidden="1" x14ac:dyDescent="0.2">
      <c r="A420">
        <v>419</v>
      </c>
      <c r="B420">
        <v>2890.28995611863</v>
      </c>
      <c r="C420">
        <v>24.4373598824284</v>
      </c>
      <c r="D420">
        <v>2952.9520727952399</v>
      </c>
      <c r="E420">
        <v>26.477130053334999</v>
      </c>
      <c r="F420" s="2">
        <f t="shared" si="12"/>
        <v>62.662116676609912</v>
      </c>
      <c r="G420" s="2">
        <f t="shared" si="13"/>
        <v>2.0397701709065998</v>
      </c>
    </row>
    <row r="421" spans="1:7" hidden="1" x14ac:dyDescent="0.2">
      <c r="A421">
        <v>420</v>
      </c>
      <c r="B421">
        <v>2890.2987284924702</v>
      </c>
      <c r="C421">
        <v>24.4376953116845</v>
      </c>
      <c r="D421">
        <v>2956.5152556971698</v>
      </c>
      <c r="E421">
        <v>26.480826660739499</v>
      </c>
      <c r="F421" s="2">
        <f t="shared" si="12"/>
        <v>66.21652720469956</v>
      </c>
      <c r="G421" s="2">
        <f t="shared" si="13"/>
        <v>2.0431313490549989</v>
      </c>
    </row>
    <row r="422" spans="1:7" hidden="1" x14ac:dyDescent="0.2">
      <c r="A422">
        <v>421</v>
      </c>
      <c r="B422">
        <v>2890.3052155314699</v>
      </c>
      <c r="C422">
        <v>24.437943356592498</v>
      </c>
      <c r="D422">
        <v>2960.0148492687799</v>
      </c>
      <c r="E422">
        <v>26.483771084720502</v>
      </c>
      <c r="F422" s="2">
        <f t="shared" si="12"/>
        <v>69.709633737310014</v>
      </c>
      <c r="G422" s="2">
        <f t="shared" si="13"/>
        <v>2.0458277281280033</v>
      </c>
    </row>
    <row r="423" spans="1:7" hidden="1" x14ac:dyDescent="0.2">
      <c r="A423">
        <v>422</v>
      </c>
      <c r="B423">
        <v>2890.3100125995802</v>
      </c>
      <c r="C423">
        <v>24.438126782084598</v>
      </c>
      <c r="D423">
        <v>2963.4519883389798</v>
      </c>
      <c r="E423">
        <v>26.486116379102899</v>
      </c>
      <c r="F423" s="2">
        <f t="shared" si="12"/>
        <v>73.141975739399641</v>
      </c>
      <c r="G423" s="2">
        <f t="shared" si="13"/>
        <v>2.0479895970183009</v>
      </c>
    </row>
    <row r="424" spans="1:7" hidden="1" x14ac:dyDescent="0.2">
      <c r="A424">
        <v>423</v>
      </c>
      <c r="B424">
        <v>2890.3135599595698</v>
      </c>
      <c r="C424">
        <v>24.438262422487199</v>
      </c>
      <c r="D424">
        <v>2966.8277874842702</v>
      </c>
      <c r="E424">
        <v>26.487984454412601</v>
      </c>
      <c r="F424" s="2">
        <f t="shared" si="12"/>
        <v>76.514227524700345</v>
      </c>
      <c r="G424" s="2">
        <f t="shared" si="13"/>
        <v>2.0497220319254019</v>
      </c>
    </row>
    <row r="425" spans="1:7" hidden="1" x14ac:dyDescent="0.2">
      <c r="A425">
        <v>424</v>
      </c>
      <c r="B425">
        <v>2890.3161831791099</v>
      </c>
      <c r="C425">
        <v>24.438362726532201</v>
      </c>
      <c r="D425">
        <v>2970.14334139017</v>
      </c>
      <c r="E425">
        <v>26.4894724148959</v>
      </c>
      <c r="F425" s="2">
        <f t="shared" si="12"/>
        <v>79.827158211060123</v>
      </c>
      <c r="G425" s="2">
        <f t="shared" si="13"/>
        <v>2.0511096883636988</v>
      </c>
    </row>
    <row r="426" spans="1:7" hidden="1" x14ac:dyDescent="0.2">
      <c r="A426">
        <v>425</v>
      </c>
      <c r="B426">
        <v>2890.3181230106502</v>
      </c>
      <c r="C426">
        <v>24.438436899870201</v>
      </c>
      <c r="D426">
        <v>2973.39972520622</v>
      </c>
      <c r="E426">
        <v>26.490657606086199</v>
      </c>
      <c r="F426" s="2">
        <f t="shared" si="12"/>
        <v>83.081602195569758</v>
      </c>
      <c r="G426" s="2">
        <f t="shared" si="13"/>
        <v>2.0522207062159978</v>
      </c>
    </row>
    <row r="427" spans="1:7" hidden="1" x14ac:dyDescent="0.2">
      <c r="A427">
        <v>426</v>
      </c>
      <c r="B427">
        <v>2890.3195574870001</v>
      </c>
      <c r="C427">
        <v>24.438491749942099</v>
      </c>
      <c r="D427">
        <v>2976.5979948945901</v>
      </c>
      <c r="E427">
        <v>26.491601635294799</v>
      </c>
      <c r="F427" s="2">
        <f t="shared" si="12"/>
        <v>86.27843740758999</v>
      </c>
      <c r="G427" s="2">
        <f t="shared" si="13"/>
        <v>2.0531098853527006</v>
      </c>
    </row>
    <row r="428" spans="1:7" hidden="1" x14ac:dyDescent="0.2">
      <c r="A428">
        <v>427</v>
      </c>
      <c r="B428">
        <v>2890.3206182607701</v>
      </c>
      <c r="C428">
        <v>24.4385323107483</v>
      </c>
      <c r="D428">
        <v>2979.7391875725398</v>
      </c>
      <c r="E428">
        <v>26.492353574014999</v>
      </c>
      <c r="F428" s="2">
        <f t="shared" si="12"/>
        <v>89.418569311769716</v>
      </c>
      <c r="G428" s="2">
        <f t="shared" si="13"/>
        <v>2.0538212632666983</v>
      </c>
    </row>
    <row r="429" spans="1:7" hidden="1" x14ac:dyDescent="0.2">
      <c r="A429">
        <v>428</v>
      </c>
      <c r="B429">
        <v>2890.3214026870701</v>
      </c>
      <c r="C429">
        <v>24.4385623048566</v>
      </c>
      <c r="D429">
        <v>2982.8243218487</v>
      </c>
      <c r="E429">
        <v>26.492952508702299</v>
      </c>
      <c r="F429" s="2">
        <f t="shared" si="12"/>
        <v>92.502919161629961</v>
      </c>
      <c r="G429" s="2">
        <f t="shared" si="13"/>
        <v>2.0543902038456991</v>
      </c>
    </row>
    <row r="430" spans="1:7" hidden="1" x14ac:dyDescent="0.2">
      <c r="A430">
        <v>429</v>
      </c>
      <c r="B430">
        <v>2890.3219827585699</v>
      </c>
      <c r="C430">
        <v>24.4385844850502</v>
      </c>
      <c r="D430">
        <v>2985.8543981533999</v>
      </c>
      <c r="E430">
        <v>26.4934295725241</v>
      </c>
      <c r="F430" s="2">
        <f t="shared" si="12"/>
        <v>95.532415394829968</v>
      </c>
      <c r="G430" s="2">
        <f t="shared" si="13"/>
        <v>2.0548450874739004</v>
      </c>
    </row>
    <row r="431" spans="1:7" hidden="1" x14ac:dyDescent="0.2">
      <c r="A431">
        <v>430</v>
      </c>
      <c r="B431">
        <v>2890.3224117127502</v>
      </c>
      <c r="C431">
        <v>24.438600886970899</v>
      </c>
      <c r="D431">
        <v>2988.8303990630602</v>
      </c>
      <c r="E431">
        <v>26.49380956369</v>
      </c>
      <c r="F431" s="2">
        <f t="shared" si="12"/>
        <v>98.507987350310032</v>
      </c>
      <c r="G431" s="2">
        <f t="shared" si="13"/>
        <v>2.0552086767191007</v>
      </c>
    </row>
    <row r="432" spans="1:7" hidden="1" x14ac:dyDescent="0.2">
      <c r="A432">
        <v>431</v>
      </c>
      <c r="B432">
        <v>21</v>
      </c>
      <c r="C432">
        <v>0</v>
      </c>
      <c r="D432">
        <v>21</v>
      </c>
      <c r="E432">
        <v>0</v>
      </c>
      <c r="F432" s="2">
        <f t="shared" si="12"/>
        <v>0</v>
      </c>
      <c r="G432" s="2">
        <f t="shared" si="13"/>
        <v>0</v>
      </c>
    </row>
    <row r="433" spans="1:7" hidden="1" x14ac:dyDescent="0.2">
      <c r="A433">
        <v>432</v>
      </c>
      <c r="B433">
        <v>22</v>
      </c>
      <c r="C433">
        <v>0</v>
      </c>
      <c r="D433">
        <v>22</v>
      </c>
      <c r="E433">
        <v>0</v>
      </c>
      <c r="F433" s="2">
        <f t="shared" si="12"/>
        <v>0</v>
      </c>
      <c r="G433" s="2">
        <f t="shared" si="13"/>
        <v>0</v>
      </c>
    </row>
    <row r="434" spans="1:7" hidden="1" x14ac:dyDescent="0.2">
      <c r="A434">
        <v>433</v>
      </c>
      <c r="B434">
        <v>26</v>
      </c>
      <c r="C434">
        <v>0</v>
      </c>
      <c r="D434">
        <v>26</v>
      </c>
      <c r="E434">
        <v>0</v>
      </c>
      <c r="F434" s="2">
        <f t="shared" si="12"/>
        <v>0</v>
      </c>
      <c r="G434" s="2">
        <f t="shared" si="13"/>
        <v>0</v>
      </c>
    </row>
    <row r="435" spans="1:7" hidden="1" x14ac:dyDescent="0.2">
      <c r="A435">
        <v>434</v>
      </c>
      <c r="B435">
        <v>27</v>
      </c>
      <c r="C435">
        <v>0</v>
      </c>
      <c r="D435">
        <v>27</v>
      </c>
      <c r="E435">
        <v>0</v>
      </c>
      <c r="F435" s="2">
        <f t="shared" si="12"/>
        <v>0</v>
      </c>
      <c r="G435" s="2">
        <f t="shared" si="13"/>
        <v>0</v>
      </c>
    </row>
    <row r="436" spans="1:7" hidden="1" x14ac:dyDescent="0.2">
      <c r="A436">
        <v>435</v>
      </c>
      <c r="B436">
        <v>28</v>
      </c>
      <c r="C436">
        <v>0</v>
      </c>
      <c r="D436">
        <v>28</v>
      </c>
      <c r="E436">
        <v>0</v>
      </c>
      <c r="F436" s="2">
        <f t="shared" si="12"/>
        <v>0</v>
      </c>
      <c r="G436" s="2">
        <f t="shared" si="13"/>
        <v>0</v>
      </c>
    </row>
    <row r="437" spans="1:7" hidden="1" x14ac:dyDescent="0.2">
      <c r="A437">
        <v>436</v>
      </c>
      <c r="B437">
        <v>28</v>
      </c>
      <c r="C437">
        <v>0</v>
      </c>
      <c r="D437">
        <v>28</v>
      </c>
      <c r="E437">
        <v>0</v>
      </c>
      <c r="F437" s="2">
        <f t="shared" si="12"/>
        <v>0</v>
      </c>
      <c r="G437" s="2">
        <f t="shared" si="13"/>
        <v>0</v>
      </c>
    </row>
    <row r="438" spans="1:7" hidden="1" x14ac:dyDescent="0.2">
      <c r="A438">
        <v>437</v>
      </c>
      <c r="B438">
        <v>28</v>
      </c>
      <c r="C438">
        <v>0</v>
      </c>
      <c r="D438">
        <v>28</v>
      </c>
      <c r="E438">
        <v>0</v>
      </c>
      <c r="F438" s="2">
        <f t="shared" si="12"/>
        <v>0</v>
      </c>
      <c r="G438" s="2">
        <f t="shared" si="13"/>
        <v>0</v>
      </c>
    </row>
    <row r="439" spans="1:7" hidden="1" x14ac:dyDescent="0.2">
      <c r="A439">
        <v>438</v>
      </c>
      <c r="B439">
        <v>28</v>
      </c>
      <c r="C439">
        <v>0</v>
      </c>
      <c r="D439">
        <v>28</v>
      </c>
      <c r="E439">
        <v>0</v>
      </c>
      <c r="F439" s="2">
        <f t="shared" si="12"/>
        <v>0</v>
      </c>
      <c r="G439" s="2">
        <f t="shared" si="13"/>
        <v>0</v>
      </c>
    </row>
    <row r="440" spans="1:7" hidden="1" x14ac:dyDescent="0.2">
      <c r="A440">
        <v>439</v>
      </c>
      <c r="B440">
        <v>28</v>
      </c>
      <c r="C440">
        <v>0</v>
      </c>
      <c r="D440">
        <v>28</v>
      </c>
      <c r="E440">
        <v>0</v>
      </c>
      <c r="F440" s="2">
        <f t="shared" si="12"/>
        <v>0</v>
      </c>
      <c r="G440" s="2">
        <f t="shared" si="13"/>
        <v>0</v>
      </c>
    </row>
    <row r="441" spans="1:7" hidden="1" x14ac:dyDescent="0.2">
      <c r="A441">
        <v>440</v>
      </c>
      <c r="B441">
        <v>28</v>
      </c>
      <c r="C441">
        <v>0</v>
      </c>
      <c r="D441">
        <v>28</v>
      </c>
      <c r="E441">
        <v>0</v>
      </c>
      <c r="F441" s="2">
        <f t="shared" si="12"/>
        <v>0</v>
      </c>
      <c r="G441" s="2">
        <f t="shared" si="13"/>
        <v>0</v>
      </c>
    </row>
    <row r="442" spans="1:7" hidden="1" x14ac:dyDescent="0.2">
      <c r="A442">
        <v>441</v>
      </c>
      <c r="B442">
        <v>28</v>
      </c>
      <c r="C442">
        <v>0</v>
      </c>
      <c r="D442">
        <v>28</v>
      </c>
      <c r="E442">
        <v>0</v>
      </c>
      <c r="F442" s="2">
        <f t="shared" si="12"/>
        <v>0</v>
      </c>
      <c r="G442" s="2">
        <f t="shared" si="13"/>
        <v>0</v>
      </c>
    </row>
    <row r="443" spans="1:7" hidden="1" x14ac:dyDescent="0.2">
      <c r="A443">
        <v>442</v>
      </c>
      <c r="B443">
        <v>28</v>
      </c>
      <c r="C443">
        <v>0</v>
      </c>
      <c r="D443">
        <v>28</v>
      </c>
      <c r="E443">
        <v>0</v>
      </c>
      <c r="F443" s="2">
        <f t="shared" si="12"/>
        <v>0</v>
      </c>
      <c r="G443" s="2">
        <f t="shared" si="13"/>
        <v>0</v>
      </c>
    </row>
    <row r="444" spans="1:7" hidden="1" x14ac:dyDescent="0.2">
      <c r="A444">
        <v>443</v>
      </c>
      <c r="B444">
        <v>28</v>
      </c>
      <c r="C444">
        <v>0</v>
      </c>
      <c r="D444">
        <v>28</v>
      </c>
      <c r="E444">
        <v>0</v>
      </c>
      <c r="F444" s="2">
        <f t="shared" si="12"/>
        <v>0</v>
      </c>
      <c r="G444" s="2">
        <f t="shared" si="13"/>
        <v>0</v>
      </c>
    </row>
    <row r="445" spans="1:7" hidden="1" x14ac:dyDescent="0.2">
      <c r="A445">
        <v>444</v>
      </c>
      <c r="B445">
        <v>28.1636363636363</v>
      </c>
      <c r="C445">
        <v>0</v>
      </c>
      <c r="D445">
        <v>27.996081262176499</v>
      </c>
      <c r="E445">
        <v>0</v>
      </c>
      <c r="F445" s="2">
        <f t="shared" si="12"/>
        <v>0.16755510145980068</v>
      </c>
      <c r="G445" s="2">
        <f t="shared" si="13"/>
        <v>0</v>
      </c>
    </row>
    <row r="446" spans="1:7" hidden="1" x14ac:dyDescent="0.2">
      <c r="A446">
        <v>445</v>
      </c>
      <c r="B446">
        <v>28.4545454545454</v>
      </c>
      <c r="C446">
        <v>0</v>
      </c>
      <c r="D446">
        <v>27.996534572010599</v>
      </c>
      <c r="E446">
        <v>0</v>
      </c>
      <c r="F446" s="2">
        <f t="shared" si="12"/>
        <v>0.4580108825348006</v>
      </c>
      <c r="G446" s="2">
        <f t="shared" si="13"/>
        <v>0</v>
      </c>
    </row>
    <row r="447" spans="1:7" hidden="1" x14ac:dyDescent="0.2">
      <c r="A447">
        <v>446</v>
      </c>
      <c r="B447">
        <v>28.883916083915999</v>
      </c>
      <c r="C447">
        <v>0</v>
      </c>
      <c r="D447">
        <v>27.9969231995474</v>
      </c>
      <c r="E447">
        <v>0</v>
      </c>
      <c r="F447" s="2">
        <f t="shared" si="12"/>
        <v>0.88699288436859902</v>
      </c>
      <c r="G447" s="2">
        <f t="shared" si="13"/>
        <v>0</v>
      </c>
    </row>
    <row r="448" spans="1:7" hidden="1" x14ac:dyDescent="0.2">
      <c r="A448">
        <v>447</v>
      </c>
      <c r="B448">
        <v>29.672727272727201</v>
      </c>
      <c r="C448">
        <v>0</v>
      </c>
      <c r="D448">
        <v>27.997256374234802</v>
      </c>
      <c r="E448">
        <v>0</v>
      </c>
      <c r="F448" s="2">
        <f t="shared" si="12"/>
        <v>1.6754708984923994</v>
      </c>
      <c r="G448" s="2">
        <f t="shared" si="13"/>
        <v>0</v>
      </c>
    </row>
    <row r="449" spans="1:7" hidden="1" x14ac:dyDescent="0.2">
      <c r="A449">
        <v>448</v>
      </c>
      <c r="B449">
        <v>30.3982022446306</v>
      </c>
      <c r="C449">
        <v>0</v>
      </c>
      <c r="D449">
        <v>27.997542008580901</v>
      </c>
      <c r="E449">
        <v>0</v>
      </c>
      <c r="F449" s="2">
        <f t="shared" si="12"/>
        <v>2.4006602360496991</v>
      </c>
      <c r="G449" s="2">
        <f t="shared" si="13"/>
        <v>0</v>
      </c>
    </row>
    <row r="450" spans="1:7" hidden="1" x14ac:dyDescent="0.2">
      <c r="A450">
        <v>449</v>
      </c>
      <c r="B450">
        <v>31.0875193225944</v>
      </c>
      <c r="C450">
        <v>0</v>
      </c>
      <c r="D450">
        <v>27.9977868860664</v>
      </c>
      <c r="E450">
        <v>0</v>
      </c>
      <c r="F450" s="2">
        <f t="shared" si="12"/>
        <v>3.0897324365279992</v>
      </c>
      <c r="G450" s="2">
        <f t="shared" si="13"/>
        <v>0</v>
      </c>
    </row>
    <row r="451" spans="1:7" hidden="1" x14ac:dyDescent="0.2">
      <c r="A451">
        <v>450</v>
      </c>
      <c r="B451">
        <v>31.754758881832299</v>
      </c>
      <c r="C451">
        <v>0</v>
      </c>
      <c r="D451">
        <v>27.9979968222443</v>
      </c>
      <c r="E451">
        <v>0</v>
      </c>
      <c r="F451" s="2">
        <f t="shared" ref="F451:F514" si="14">ABS(B451-D451)</f>
        <v>3.7567620595879987</v>
      </c>
      <c r="G451" s="2">
        <f t="shared" ref="G451:G514" si="15">ABS(C451-E451)</f>
        <v>0</v>
      </c>
    </row>
    <row r="452" spans="1:7" hidden="1" x14ac:dyDescent="0.2">
      <c r="A452">
        <v>451</v>
      </c>
      <c r="B452">
        <v>32.403222491611302</v>
      </c>
      <c r="C452">
        <v>0</v>
      </c>
      <c r="D452">
        <v>27.998176802852601</v>
      </c>
      <c r="E452">
        <v>0</v>
      </c>
      <c r="F452" s="2">
        <f t="shared" si="14"/>
        <v>4.4050456887587011</v>
      </c>
      <c r="G452" s="2">
        <f t="shared" si="15"/>
        <v>0</v>
      </c>
    </row>
    <row r="453" spans="1:7" hidden="1" x14ac:dyDescent="0.2">
      <c r="A453">
        <v>452</v>
      </c>
      <c r="B453">
        <v>33.027147885862803</v>
      </c>
      <c r="C453">
        <v>0</v>
      </c>
      <c r="D453">
        <v>27.998331102219499</v>
      </c>
      <c r="E453">
        <v>0</v>
      </c>
      <c r="F453" s="2">
        <f t="shared" si="14"/>
        <v>5.028816783643304</v>
      </c>
      <c r="G453" s="2">
        <f t="shared" si="15"/>
        <v>0</v>
      </c>
    </row>
    <row r="454" spans="1:7" hidden="1" x14ac:dyDescent="0.2">
      <c r="A454">
        <v>453</v>
      </c>
      <c r="B454">
        <v>33.612977158249002</v>
      </c>
      <c r="C454">
        <v>0</v>
      </c>
      <c r="D454">
        <v>27.998463384774201</v>
      </c>
      <c r="E454">
        <v>0</v>
      </c>
      <c r="F454" s="2">
        <f t="shared" si="14"/>
        <v>5.6145137734748012</v>
      </c>
      <c r="G454" s="2">
        <f t="shared" si="15"/>
        <v>0</v>
      </c>
    </row>
    <row r="455" spans="1:7" hidden="1" x14ac:dyDescent="0.2">
      <c r="A455">
        <v>454</v>
      </c>
      <c r="B455">
        <v>33.7347448557002</v>
      </c>
      <c r="C455">
        <v>0</v>
      </c>
      <c r="D455">
        <v>27.998576792072001</v>
      </c>
      <c r="E455">
        <v>0</v>
      </c>
      <c r="F455" s="2">
        <f t="shared" si="14"/>
        <v>5.7361680636281989</v>
      </c>
      <c r="G455" s="2">
        <f t="shared" si="15"/>
        <v>0</v>
      </c>
    </row>
    <row r="456" spans="1:7" hidden="1" x14ac:dyDescent="0.2">
      <c r="A456">
        <v>455</v>
      </c>
      <c r="B456">
        <v>33.824790243110897</v>
      </c>
      <c r="C456">
        <v>0</v>
      </c>
      <c r="D456">
        <v>27.9986740174032</v>
      </c>
      <c r="E456">
        <v>0</v>
      </c>
      <c r="F456" s="2">
        <f t="shared" si="14"/>
        <v>5.8261162257076968</v>
      </c>
      <c r="G456" s="2">
        <f t="shared" si="15"/>
        <v>0</v>
      </c>
    </row>
    <row r="457" spans="1:7" hidden="1" x14ac:dyDescent="0.2">
      <c r="A457">
        <v>456</v>
      </c>
      <c r="B457">
        <v>33.891377457648801</v>
      </c>
      <c r="C457">
        <v>0</v>
      </c>
      <c r="D457">
        <v>27.998757369755499</v>
      </c>
      <c r="E457">
        <v>0</v>
      </c>
      <c r="F457" s="2">
        <f t="shared" si="14"/>
        <v>5.8926200878933024</v>
      </c>
      <c r="G457" s="2">
        <f t="shared" si="15"/>
        <v>0</v>
      </c>
    </row>
    <row r="458" spans="1:7" hidden="1" x14ac:dyDescent="0.2">
      <c r="A458">
        <v>457</v>
      </c>
      <c r="B458">
        <v>33.940617704899601</v>
      </c>
      <c r="C458">
        <v>0</v>
      </c>
      <c r="D458">
        <v>27.998828828649401</v>
      </c>
      <c r="E458">
        <v>0</v>
      </c>
      <c r="F458" s="2">
        <f t="shared" si="14"/>
        <v>5.9417888762502002</v>
      </c>
      <c r="G458" s="2">
        <f t="shared" si="15"/>
        <v>0</v>
      </c>
    </row>
    <row r="459" spans="1:7" hidden="1" x14ac:dyDescent="0.2">
      <c r="A459">
        <v>458</v>
      </c>
      <c r="B459">
        <v>33.977030129809599</v>
      </c>
      <c r="C459">
        <v>0</v>
      </c>
      <c r="D459">
        <v>27.998890091149899</v>
      </c>
      <c r="E459">
        <v>0</v>
      </c>
      <c r="F459" s="2">
        <f t="shared" si="14"/>
        <v>5.9781400386596992</v>
      </c>
      <c r="G459" s="2">
        <f t="shared" si="15"/>
        <v>0</v>
      </c>
    </row>
    <row r="460" spans="1:7" hidden="1" x14ac:dyDescent="0.2">
      <c r="A460">
        <v>459</v>
      </c>
      <c r="B460">
        <v>34.003956572340897</v>
      </c>
      <c r="C460">
        <v>0</v>
      </c>
      <c r="D460">
        <v>27.998942612169401</v>
      </c>
      <c r="E460">
        <v>0</v>
      </c>
      <c r="F460" s="2">
        <f t="shared" si="14"/>
        <v>6.005013960171496</v>
      </c>
      <c r="G460" s="2">
        <f t="shared" si="15"/>
        <v>0</v>
      </c>
    </row>
    <row r="461" spans="1:7" hidden="1" x14ac:dyDescent="0.2">
      <c r="A461">
        <v>460</v>
      </c>
      <c r="B461">
        <v>34.0238682730634</v>
      </c>
      <c r="C461">
        <v>0</v>
      </c>
      <c r="D461">
        <v>27.998987639020601</v>
      </c>
      <c r="E461">
        <v>0</v>
      </c>
      <c r="F461" s="2">
        <f t="shared" si="14"/>
        <v>6.0248806340427983</v>
      </c>
      <c r="G461" s="2">
        <f t="shared" si="15"/>
        <v>0</v>
      </c>
    </row>
    <row r="462" spans="1:7" hidden="1" x14ac:dyDescent="0.2">
      <c r="A462">
        <v>461</v>
      </c>
      <c r="B462">
        <v>34.0385926773439</v>
      </c>
      <c r="C462">
        <v>0</v>
      </c>
      <c r="D462">
        <v>27.999026241038301</v>
      </c>
      <c r="E462">
        <v>0</v>
      </c>
      <c r="F462" s="2">
        <f t="shared" si="14"/>
        <v>6.0395664363055985</v>
      </c>
      <c r="G462" s="2">
        <f t="shared" si="15"/>
        <v>0</v>
      </c>
    </row>
    <row r="463" spans="1:7" hidden="1" x14ac:dyDescent="0.2">
      <c r="A463">
        <v>462</v>
      </c>
      <c r="B463">
        <v>34.049481153644102</v>
      </c>
      <c r="C463">
        <v>0</v>
      </c>
      <c r="D463">
        <v>27.9990593349753</v>
      </c>
      <c r="E463">
        <v>0</v>
      </c>
      <c r="F463" s="2">
        <f t="shared" si="14"/>
        <v>6.0504218186688021</v>
      </c>
      <c r="G463" s="2">
        <f t="shared" si="15"/>
        <v>0</v>
      </c>
    </row>
    <row r="464" spans="1:7" hidden="1" x14ac:dyDescent="0.2">
      <c r="A464">
        <v>463</v>
      </c>
      <c r="B464">
        <v>34.057533018689497</v>
      </c>
      <c r="C464">
        <v>0</v>
      </c>
      <c r="D464">
        <v>27.999087706773601</v>
      </c>
      <c r="E464">
        <v>0</v>
      </c>
      <c r="F464" s="2">
        <f t="shared" si="14"/>
        <v>6.0584453119158965</v>
      </c>
      <c r="G464" s="2">
        <f t="shared" si="15"/>
        <v>0</v>
      </c>
    </row>
    <row r="465" spans="1:7" hidden="1" x14ac:dyDescent="0.2">
      <c r="A465">
        <v>464</v>
      </c>
      <c r="B465">
        <v>34.063487252222401</v>
      </c>
      <c r="C465">
        <v>0</v>
      </c>
      <c r="D465">
        <v>27.999112030230201</v>
      </c>
      <c r="E465">
        <v>0</v>
      </c>
      <c r="F465" s="2">
        <f t="shared" si="14"/>
        <v>6.0643752219922007</v>
      </c>
      <c r="G465" s="2">
        <f t="shared" si="15"/>
        <v>0</v>
      </c>
    </row>
    <row r="466" spans="1:7" hidden="1" x14ac:dyDescent="0.2">
      <c r="A466">
        <v>465</v>
      </c>
      <c r="B466">
        <v>34.067890318687702</v>
      </c>
      <c r="C466">
        <v>0</v>
      </c>
      <c r="D466">
        <v>27.999132882998701</v>
      </c>
      <c r="E466">
        <v>0</v>
      </c>
      <c r="F466" s="2">
        <f t="shared" si="14"/>
        <v>6.0687574356890011</v>
      </c>
      <c r="G466" s="2">
        <f t="shared" si="15"/>
        <v>0</v>
      </c>
    </row>
    <row r="467" spans="1:7" hidden="1" x14ac:dyDescent="0.2">
      <c r="A467">
        <v>466</v>
      </c>
      <c r="B467">
        <v>34.071146320352902</v>
      </c>
      <c r="C467">
        <v>0</v>
      </c>
      <c r="D467">
        <v>27.999150760307899</v>
      </c>
      <c r="E467">
        <v>0</v>
      </c>
      <c r="F467" s="2">
        <f t="shared" si="14"/>
        <v>6.0719955600450035</v>
      </c>
      <c r="G467" s="2">
        <f t="shared" si="15"/>
        <v>0</v>
      </c>
    </row>
    <row r="468" spans="1:7" hidden="1" x14ac:dyDescent="0.2">
      <c r="A468">
        <v>467</v>
      </c>
      <c r="B468">
        <v>34.073554084788697</v>
      </c>
      <c r="C468">
        <v>0</v>
      </c>
      <c r="D468">
        <v>27.999166086722902</v>
      </c>
      <c r="E468">
        <v>0</v>
      </c>
      <c r="F468" s="2">
        <f t="shared" si="14"/>
        <v>6.0743879980657951</v>
      </c>
      <c r="G468" s="2">
        <f t="shared" si="15"/>
        <v>0</v>
      </c>
    </row>
    <row r="469" spans="1:7" hidden="1" x14ac:dyDescent="0.2">
      <c r="A469">
        <v>468</v>
      </c>
      <c r="B469">
        <v>34.0753345905053</v>
      </c>
      <c r="C469">
        <v>0</v>
      </c>
      <c r="D469">
        <v>27.999179226228101</v>
      </c>
      <c r="E469">
        <v>0</v>
      </c>
      <c r="F469" s="2">
        <f t="shared" si="14"/>
        <v>6.0761553642771986</v>
      </c>
      <c r="G469" s="2">
        <f t="shared" si="15"/>
        <v>0</v>
      </c>
    </row>
    <row r="470" spans="1:7" hidden="1" x14ac:dyDescent="0.2">
      <c r="A470">
        <v>469</v>
      </c>
      <c r="B470">
        <v>34.076651247799497</v>
      </c>
      <c r="C470">
        <v>0</v>
      </c>
      <c r="D470">
        <v>27.9991904908712</v>
      </c>
      <c r="E470">
        <v>0</v>
      </c>
      <c r="F470" s="2">
        <f t="shared" si="14"/>
        <v>6.0774607569282963</v>
      </c>
      <c r="G470" s="2">
        <f t="shared" si="15"/>
        <v>0</v>
      </c>
    </row>
    <row r="471" spans="1:7" hidden="1" x14ac:dyDescent="0.2">
      <c r="A471">
        <v>470</v>
      </c>
      <c r="B471">
        <v>34.077624896136598</v>
      </c>
      <c r="C471">
        <v>0</v>
      </c>
      <c r="D471">
        <v>27.999200148174399</v>
      </c>
      <c r="E471">
        <v>0</v>
      </c>
      <c r="F471" s="2">
        <f t="shared" si="14"/>
        <v>6.0784247479621989</v>
      </c>
      <c r="G471" s="2">
        <f t="shared" si="15"/>
        <v>0</v>
      </c>
    </row>
    <row r="472" spans="1:7" hidden="1" x14ac:dyDescent="0.2">
      <c r="A472">
        <v>471</v>
      </c>
      <c r="B472">
        <v>34.078344894490499</v>
      </c>
      <c r="C472">
        <v>0</v>
      </c>
      <c r="D472">
        <v>27.9992084274873</v>
      </c>
      <c r="E472">
        <v>0</v>
      </c>
      <c r="F472" s="2">
        <f t="shared" si="14"/>
        <v>6.0791364670031989</v>
      </c>
      <c r="G472" s="2">
        <f t="shared" si="15"/>
        <v>0</v>
      </c>
    </row>
    <row r="473" spans="1:7" hidden="1" x14ac:dyDescent="0.2">
      <c r="A473">
        <v>472</v>
      </c>
      <c r="B473">
        <v>34.078877322483002</v>
      </c>
      <c r="C473">
        <v>0</v>
      </c>
      <c r="D473">
        <v>27.9992155254339</v>
      </c>
      <c r="E473">
        <v>0</v>
      </c>
      <c r="F473" s="2">
        <f t="shared" si="14"/>
        <v>6.079661797049102</v>
      </c>
      <c r="G473" s="2">
        <f t="shared" si="15"/>
        <v>0</v>
      </c>
    </row>
    <row r="474" spans="1:7" hidden="1" x14ac:dyDescent="0.2">
      <c r="A474">
        <v>473</v>
      </c>
      <c r="B474">
        <v>34.079271045004397</v>
      </c>
      <c r="C474">
        <v>0</v>
      </c>
      <c r="D474">
        <v>27.999221610582001</v>
      </c>
      <c r="E474">
        <v>0</v>
      </c>
      <c r="F474" s="2">
        <f t="shared" si="14"/>
        <v>6.0800494344223956</v>
      </c>
      <c r="G474" s="2">
        <f t="shared" si="15"/>
        <v>0</v>
      </c>
    </row>
    <row r="475" spans="1:7" hidden="1" x14ac:dyDescent="0.2">
      <c r="A475">
        <v>474</v>
      </c>
      <c r="B475">
        <v>835</v>
      </c>
      <c r="C475">
        <v>4</v>
      </c>
      <c r="D475">
        <v>835</v>
      </c>
      <c r="E475">
        <v>4</v>
      </c>
      <c r="F475" s="2">
        <f t="shared" si="14"/>
        <v>0</v>
      </c>
      <c r="G475" s="2">
        <f t="shared" si="15"/>
        <v>0</v>
      </c>
    </row>
    <row r="476" spans="1:7" hidden="1" x14ac:dyDescent="0.2">
      <c r="A476">
        <v>475</v>
      </c>
      <c r="B476">
        <v>873</v>
      </c>
      <c r="C476">
        <v>4</v>
      </c>
      <c r="D476">
        <v>873</v>
      </c>
      <c r="E476">
        <v>4</v>
      </c>
      <c r="F476" s="2">
        <f t="shared" si="14"/>
        <v>0</v>
      </c>
      <c r="G476" s="2">
        <f t="shared" si="15"/>
        <v>0</v>
      </c>
    </row>
    <row r="477" spans="1:7" hidden="1" x14ac:dyDescent="0.2">
      <c r="A477">
        <v>476</v>
      </c>
      <c r="B477">
        <v>900</v>
      </c>
      <c r="C477">
        <v>4</v>
      </c>
      <c r="D477">
        <v>900</v>
      </c>
      <c r="E477">
        <v>4</v>
      </c>
      <c r="F477" s="2">
        <f t="shared" si="14"/>
        <v>0</v>
      </c>
      <c r="G477" s="2">
        <f t="shared" si="15"/>
        <v>0</v>
      </c>
    </row>
    <row r="478" spans="1:7" hidden="1" x14ac:dyDescent="0.2">
      <c r="A478">
        <v>477</v>
      </c>
      <c r="B478">
        <v>907</v>
      </c>
      <c r="C478">
        <v>4</v>
      </c>
      <c r="D478">
        <v>907</v>
      </c>
      <c r="E478">
        <v>4</v>
      </c>
      <c r="F478" s="2">
        <f t="shared" si="14"/>
        <v>0</v>
      </c>
      <c r="G478" s="2">
        <f t="shared" si="15"/>
        <v>0</v>
      </c>
    </row>
    <row r="479" spans="1:7" hidden="1" x14ac:dyDescent="0.2">
      <c r="A479">
        <v>478</v>
      </c>
      <c r="B479">
        <v>921</v>
      </c>
      <c r="C479">
        <v>4</v>
      </c>
      <c r="D479">
        <v>921</v>
      </c>
      <c r="E479">
        <v>4</v>
      </c>
      <c r="F479" s="2">
        <f t="shared" si="14"/>
        <v>0</v>
      </c>
      <c r="G479" s="2">
        <f t="shared" si="15"/>
        <v>0</v>
      </c>
    </row>
    <row r="480" spans="1:7" hidden="1" x14ac:dyDescent="0.2">
      <c r="A480">
        <v>479</v>
      </c>
      <c r="B480">
        <v>934</v>
      </c>
      <c r="C480">
        <v>4</v>
      </c>
      <c r="D480">
        <v>934</v>
      </c>
      <c r="E480">
        <v>4</v>
      </c>
      <c r="F480" s="2">
        <f t="shared" si="14"/>
        <v>0</v>
      </c>
      <c r="G480" s="2">
        <f t="shared" si="15"/>
        <v>0</v>
      </c>
    </row>
    <row r="481" spans="1:7" hidden="1" x14ac:dyDescent="0.2">
      <c r="A481">
        <v>480</v>
      </c>
      <c r="B481">
        <v>943</v>
      </c>
      <c r="C481">
        <v>4</v>
      </c>
      <c r="D481">
        <v>943</v>
      </c>
      <c r="E481">
        <v>4</v>
      </c>
      <c r="F481" s="2">
        <f t="shared" si="14"/>
        <v>0</v>
      </c>
      <c r="G481" s="2">
        <f t="shared" si="15"/>
        <v>0</v>
      </c>
    </row>
    <row r="482" spans="1:7" hidden="1" x14ac:dyDescent="0.2">
      <c r="A482">
        <v>481</v>
      </c>
      <c r="B482">
        <v>953</v>
      </c>
      <c r="C482">
        <v>4</v>
      </c>
      <c r="D482">
        <v>953</v>
      </c>
      <c r="E482">
        <v>4</v>
      </c>
      <c r="F482" s="2">
        <f t="shared" si="14"/>
        <v>0</v>
      </c>
      <c r="G482" s="2">
        <f t="shared" si="15"/>
        <v>0</v>
      </c>
    </row>
    <row r="483" spans="1:7" hidden="1" x14ac:dyDescent="0.2">
      <c r="A483">
        <v>482</v>
      </c>
      <c r="B483">
        <v>965</v>
      </c>
      <c r="C483">
        <v>4</v>
      </c>
      <c r="D483">
        <v>965</v>
      </c>
      <c r="E483">
        <v>4</v>
      </c>
      <c r="F483" s="2">
        <f t="shared" si="14"/>
        <v>0</v>
      </c>
      <c r="G483" s="2">
        <f t="shared" si="15"/>
        <v>0</v>
      </c>
    </row>
    <row r="484" spans="1:7" hidden="1" x14ac:dyDescent="0.2">
      <c r="A484">
        <v>483</v>
      </c>
      <c r="B484">
        <v>974</v>
      </c>
      <c r="C484">
        <v>5</v>
      </c>
      <c r="D484">
        <v>974</v>
      </c>
      <c r="E484">
        <v>5</v>
      </c>
      <c r="F484" s="2">
        <f t="shared" si="14"/>
        <v>0</v>
      </c>
      <c r="G484" s="2">
        <f t="shared" si="15"/>
        <v>0</v>
      </c>
    </row>
    <row r="485" spans="1:7" hidden="1" x14ac:dyDescent="0.2">
      <c r="A485">
        <v>484</v>
      </c>
      <c r="B485">
        <v>983</v>
      </c>
      <c r="C485">
        <v>5</v>
      </c>
      <c r="D485">
        <v>983</v>
      </c>
      <c r="E485">
        <v>5</v>
      </c>
      <c r="F485" s="2">
        <f t="shared" si="14"/>
        <v>0</v>
      </c>
      <c r="G485" s="2">
        <f t="shared" si="15"/>
        <v>0</v>
      </c>
    </row>
    <row r="486" spans="1:7" hidden="1" x14ac:dyDescent="0.2">
      <c r="A486">
        <v>485</v>
      </c>
      <c r="B486">
        <v>987</v>
      </c>
      <c r="C486">
        <v>5</v>
      </c>
      <c r="D486">
        <v>987</v>
      </c>
      <c r="E486">
        <v>5</v>
      </c>
      <c r="F486" s="2">
        <f t="shared" si="14"/>
        <v>0</v>
      </c>
      <c r="G486" s="2">
        <f t="shared" si="15"/>
        <v>0</v>
      </c>
    </row>
    <row r="487" spans="1:7" hidden="1" x14ac:dyDescent="0.2">
      <c r="A487">
        <v>486</v>
      </c>
      <c r="B487">
        <v>998</v>
      </c>
      <c r="C487">
        <v>5</v>
      </c>
      <c r="D487">
        <v>998</v>
      </c>
      <c r="E487">
        <v>5</v>
      </c>
      <c r="F487" s="2">
        <f t="shared" si="14"/>
        <v>0</v>
      </c>
      <c r="G487" s="2">
        <f t="shared" si="15"/>
        <v>0</v>
      </c>
    </row>
    <row r="488" spans="1:7" hidden="1" x14ac:dyDescent="0.2">
      <c r="A488">
        <v>487</v>
      </c>
      <c r="B488">
        <v>1005.00875081014</v>
      </c>
      <c r="C488">
        <v>4.8242749405727299</v>
      </c>
      <c r="D488">
        <v>1005.63336329673</v>
      </c>
      <c r="E488">
        <v>5.1299121952512197</v>
      </c>
      <c r="F488" s="2">
        <f t="shared" si="14"/>
        <v>0.62461248658996738</v>
      </c>
      <c r="G488" s="2">
        <f t="shared" si="15"/>
        <v>0.30563725467848979</v>
      </c>
    </row>
    <row r="489" spans="1:7" hidden="1" x14ac:dyDescent="0.2">
      <c r="A489">
        <v>488</v>
      </c>
      <c r="B489">
        <v>1011.23362454429</v>
      </c>
      <c r="C489">
        <v>4.8692681783604499</v>
      </c>
      <c r="D489">
        <v>1013.64256934741</v>
      </c>
      <c r="E489">
        <v>5.1755773467149098</v>
      </c>
      <c r="F489" s="2">
        <f t="shared" si="14"/>
        <v>2.4089448031199936</v>
      </c>
      <c r="G489" s="2">
        <f t="shared" si="15"/>
        <v>0.30630916835445987</v>
      </c>
    </row>
    <row r="490" spans="1:7" hidden="1" x14ac:dyDescent="0.2">
      <c r="A490">
        <v>489</v>
      </c>
      <c r="B490">
        <v>1017.4584982784399</v>
      </c>
      <c r="C490">
        <v>4.9142614161481797</v>
      </c>
      <c r="D490">
        <v>1021.35505733115</v>
      </c>
      <c r="E490">
        <v>5.2104090583682598</v>
      </c>
      <c r="F490" s="2">
        <f t="shared" si="14"/>
        <v>3.8965590527100176</v>
      </c>
      <c r="G490" s="2">
        <f t="shared" si="15"/>
        <v>0.29614764222008017</v>
      </c>
    </row>
    <row r="491" spans="1:7" hidden="1" x14ac:dyDescent="0.2">
      <c r="A491">
        <v>490</v>
      </c>
      <c r="B491">
        <v>1023.6833720126</v>
      </c>
      <c r="C491">
        <v>4.9342584107205001</v>
      </c>
      <c r="D491">
        <v>1028.7818197996201</v>
      </c>
      <c r="E491">
        <v>5.2369774173425396</v>
      </c>
      <c r="F491" s="2">
        <f t="shared" si="14"/>
        <v>5.0984477870200635</v>
      </c>
      <c r="G491" s="2">
        <f t="shared" si="15"/>
        <v>0.30271900662203954</v>
      </c>
    </row>
    <row r="492" spans="1:7" hidden="1" x14ac:dyDescent="0.2">
      <c r="A492">
        <v>491</v>
      </c>
      <c r="B492">
        <v>1029.90824574675</v>
      </c>
      <c r="C492">
        <v>4.9892501457943803</v>
      </c>
      <c r="D492">
        <v>1035.93344206201</v>
      </c>
      <c r="E492">
        <v>5.2572427923436598</v>
      </c>
      <c r="F492" s="2">
        <f t="shared" si="14"/>
        <v>6.0251963152600183</v>
      </c>
      <c r="G492" s="2">
        <f t="shared" si="15"/>
        <v>0.26799264654927946</v>
      </c>
    </row>
    <row r="493" spans="1:7" hidden="1" x14ac:dyDescent="0.2">
      <c r="A493">
        <v>492</v>
      </c>
      <c r="B493">
        <v>1042.3579932150501</v>
      </c>
      <c r="C493">
        <v>5.0242886337716701</v>
      </c>
      <c r="D493">
        <v>1042.82011727227</v>
      </c>
      <c r="E493">
        <v>5.2727004811054501</v>
      </c>
      <c r="F493" s="2">
        <f t="shared" si="14"/>
        <v>0.46212405721985306</v>
      </c>
      <c r="G493" s="2">
        <f t="shared" si="15"/>
        <v>0.24841184733377997</v>
      </c>
    </row>
    <row r="494" spans="1:7" hidden="1" x14ac:dyDescent="0.2">
      <c r="A494">
        <v>493</v>
      </c>
      <c r="B494">
        <v>1054.80774068336</v>
      </c>
      <c r="C494">
        <v>5.0554083253404896</v>
      </c>
      <c r="D494">
        <v>1049.4516609572399</v>
      </c>
      <c r="E494">
        <v>5.2844910421902203</v>
      </c>
      <c r="F494" s="2">
        <f t="shared" si="14"/>
        <v>5.356079726120015</v>
      </c>
      <c r="G494" s="2">
        <f t="shared" si="15"/>
        <v>0.22908271684973069</v>
      </c>
    </row>
    <row r="495" spans="1:7" hidden="1" x14ac:dyDescent="0.2">
      <c r="A495">
        <v>494</v>
      </c>
      <c r="B495">
        <v>1067.25748815167</v>
      </c>
      <c r="C495">
        <v>5.0865280169093001</v>
      </c>
      <c r="D495">
        <v>1055.8375250067299</v>
      </c>
      <c r="E495">
        <v>5.2934844520612598</v>
      </c>
      <c r="F495" s="2">
        <f t="shared" si="14"/>
        <v>11.419963144940084</v>
      </c>
      <c r="G495" s="2">
        <f t="shared" si="15"/>
        <v>0.20695643515195972</v>
      </c>
    </row>
    <row r="496" spans="1:7" hidden="1" x14ac:dyDescent="0.2">
      <c r="A496">
        <v>495</v>
      </c>
      <c r="B496">
        <v>1079.7072356199701</v>
      </c>
      <c r="C496">
        <v>5.1176477084781098</v>
      </c>
      <c r="D496">
        <v>1061.9868111451899</v>
      </c>
      <c r="E496">
        <v>5.3003442970276602</v>
      </c>
      <c r="F496" s="2">
        <f t="shared" si="14"/>
        <v>17.720424474780202</v>
      </c>
      <c r="G496" s="2">
        <f t="shared" si="15"/>
        <v>0.1826965885495504</v>
      </c>
    </row>
    <row r="497" spans="1:7" hidden="1" x14ac:dyDescent="0.2">
      <c r="A497">
        <v>496</v>
      </c>
      <c r="B497">
        <v>1092.15698308828</v>
      </c>
      <c r="C497">
        <v>5.1487674000469204</v>
      </c>
      <c r="D497">
        <v>1067.9082839043399</v>
      </c>
      <c r="E497">
        <v>5.3055767365181197</v>
      </c>
      <c r="F497" s="2">
        <f t="shared" si="14"/>
        <v>24.248699183940062</v>
      </c>
      <c r="G497" s="2">
        <f t="shared" si="15"/>
        <v>0.15680933647119932</v>
      </c>
    </row>
    <row r="498" spans="1:7" hidden="1" x14ac:dyDescent="0.2">
      <c r="A498">
        <v>497</v>
      </c>
      <c r="B498">
        <v>1104.60673055658</v>
      </c>
      <c r="C498">
        <v>5.2110067831845397</v>
      </c>
      <c r="D498">
        <v>1073.61038311518</v>
      </c>
      <c r="E498">
        <v>5.3095678504799402</v>
      </c>
      <c r="F498" s="2">
        <f t="shared" si="14"/>
        <v>30.996347441400076</v>
      </c>
      <c r="G498" s="2">
        <f t="shared" si="15"/>
        <v>9.8561067295400484E-2</v>
      </c>
    </row>
    <row r="499" spans="1:7" hidden="1" x14ac:dyDescent="0.2">
      <c r="A499">
        <v>498</v>
      </c>
      <c r="B499">
        <v>1117.0564780248901</v>
      </c>
      <c r="C499">
        <v>5.2732461663221697</v>
      </c>
      <c r="D499">
        <v>1079.1012359372201</v>
      </c>
      <c r="E499">
        <v>5.3126121266125699</v>
      </c>
      <c r="F499" s="2">
        <f t="shared" si="14"/>
        <v>37.955242087670058</v>
      </c>
      <c r="G499" s="2">
        <f t="shared" si="15"/>
        <v>3.9365960290400182E-2</v>
      </c>
    </row>
    <row r="500" spans="1:7" hidden="1" x14ac:dyDescent="0.2">
      <c r="A500">
        <v>499</v>
      </c>
      <c r="B500">
        <v>1124.5564780248901</v>
      </c>
      <c r="C500">
        <v>5.3354855494597899</v>
      </c>
      <c r="D500">
        <v>1084.38866844208</v>
      </c>
      <c r="E500">
        <v>5.3149341893901099</v>
      </c>
      <c r="F500" s="2">
        <f t="shared" si="14"/>
        <v>40.16780958281015</v>
      </c>
      <c r="G500" s="2">
        <f t="shared" si="15"/>
        <v>2.0551360069680058E-2</v>
      </c>
    </row>
    <row r="501" spans="1:7" hidden="1" x14ac:dyDescent="0.2">
      <c r="A501">
        <v>500</v>
      </c>
      <c r="B501">
        <v>1131.7242885231401</v>
      </c>
      <c r="C501">
        <v>5.3977249325974102</v>
      </c>
      <c r="D501">
        <v>1089.48021676792</v>
      </c>
      <c r="E501">
        <v>5.3167053741670296</v>
      </c>
      <c r="F501" s="2">
        <f t="shared" si="14"/>
        <v>42.244071755220148</v>
      </c>
      <c r="G501" s="2">
        <f t="shared" si="15"/>
        <v>8.1019558430380556E-2</v>
      </c>
    </row>
    <row r="502" spans="1:7" hidden="1" x14ac:dyDescent="0.2">
      <c r="A502">
        <v>501</v>
      </c>
      <c r="B502">
        <v>1133.69670239484</v>
      </c>
      <c r="C502">
        <v>5.4599643157350402</v>
      </c>
      <c r="D502">
        <v>1094.3831378606201</v>
      </c>
      <c r="E502">
        <v>5.3180563693013401</v>
      </c>
      <c r="F502" s="2">
        <f t="shared" si="14"/>
        <v>39.31356453421995</v>
      </c>
      <c r="G502" s="2">
        <f t="shared" si="15"/>
        <v>0.14190794643370008</v>
      </c>
    </row>
    <row r="503" spans="1:7" hidden="1" x14ac:dyDescent="0.2">
      <c r="A503">
        <v>502</v>
      </c>
      <c r="B503">
        <v>1135.4874623954199</v>
      </c>
      <c r="C503">
        <v>5.5222036988726604</v>
      </c>
      <c r="D503">
        <v>1099.10441981708</v>
      </c>
      <c r="E503">
        <v>5.3190868591049396</v>
      </c>
      <c r="F503" s="2">
        <f t="shared" si="14"/>
        <v>36.383042578339882</v>
      </c>
      <c r="G503" s="2">
        <f t="shared" si="15"/>
        <v>0.20311683976772077</v>
      </c>
    </row>
    <row r="504" spans="1:7" hidden="1" x14ac:dyDescent="0.2">
      <c r="A504">
        <v>503</v>
      </c>
      <c r="B504">
        <v>1137.1438920806299</v>
      </c>
      <c r="C504">
        <v>5.5844430820102797</v>
      </c>
      <c r="D504">
        <v>1103.6507918453101</v>
      </c>
      <c r="E504">
        <v>5.3198728791344401</v>
      </c>
      <c r="F504" s="2">
        <f t="shared" si="14"/>
        <v>33.493100235319844</v>
      </c>
      <c r="G504" s="2">
        <f t="shared" si="15"/>
        <v>0.26457020287583966</v>
      </c>
    </row>
    <row r="505" spans="1:7" hidden="1" x14ac:dyDescent="0.2">
      <c r="A505">
        <v>504</v>
      </c>
      <c r="B505">
        <v>1138.70098651075</v>
      </c>
      <c r="C505">
        <v>5.6219374468333898</v>
      </c>
      <c r="D505">
        <v>1108.0287338554699</v>
      </c>
      <c r="E505">
        <v>5.3204724265386103</v>
      </c>
      <c r="F505" s="2">
        <f t="shared" si="14"/>
        <v>30.67225265528009</v>
      </c>
      <c r="G505" s="2">
        <f t="shared" si="15"/>
        <v>0.30146502029477951</v>
      </c>
    </row>
    <row r="506" spans="1:7" hidden="1" x14ac:dyDescent="0.2">
      <c r="A506">
        <v>505</v>
      </c>
      <c r="B506">
        <v>1140.1846240083901</v>
      </c>
      <c r="C506">
        <v>5.6577711137406101</v>
      </c>
      <c r="D506">
        <v>1112.2444856957</v>
      </c>
      <c r="E506">
        <v>5.3209297394267798</v>
      </c>
      <c r="F506" s="2">
        <f t="shared" si="14"/>
        <v>27.940138312690124</v>
      </c>
      <c r="G506" s="2">
        <f t="shared" si="15"/>
        <v>0.33684137431383032</v>
      </c>
    </row>
    <row r="507" spans="1:7" hidden="1" x14ac:dyDescent="0.2">
      <c r="A507">
        <v>506</v>
      </c>
      <c r="B507">
        <v>1140.49300587058</v>
      </c>
      <c r="C507">
        <v>5.6676317011123301</v>
      </c>
      <c r="D507">
        <v>1116.30405604568</v>
      </c>
      <c r="E507">
        <v>5.3212785610149202</v>
      </c>
      <c r="F507" s="2">
        <f t="shared" si="14"/>
        <v>24.188949824899964</v>
      </c>
      <c r="G507" s="2">
        <f t="shared" si="15"/>
        <v>0.34635314009740981</v>
      </c>
    </row>
    <row r="508" spans="1:7" hidden="1" x14ac:dyDescent="0.2">
      <c r="A508">
        <v>507</v>
      </c>
      <c r="B508">
        <v>1140.7210496361399</v>
      </c>
      <c r="C508">
        <v>5.67658415561531</v>
      </c>
      <c r="D508">
        <v>1120.2132309807801</v>
      </c>
      <c r="E508">
        <v>5.3215446293972102</v>
      </c>
      <c r="F508" s="2">
        <f t="shared" si="14"/>
        <v>20.50781865535987</v>
      </c>
      <c r="G508" s="2">
        <f t="shared" si="15"/>
        <v>0.35503952621809987</v>
      </c>
    </row>
    <row r="509" spans="1:7" hidden="1" x14ac:dyDescent="0.2">
      <c r="A509">
        <v>508</v>
      </c>
      <c r="B509">
        <v>1140.8896845832301</v>
      </c>
      <c r="C509">
        <v>5.6848650594714396</v>
      </c>
      <c r="D509">
        <v>1123.9775822189199</v>
      </c>
      <c r="E509">
        <v>5.3217475766529301</v>
      </c>
      <c r="F509" s="2">
        <f t="shared" si="14"/>
        <v>16.912102364310158</v>
      </c>
      <c r="G509" s="2">
        <f t="shared" si="15"/>
        <v>0.36311748281850953</v>
      </c>
    </row>
    <row r="510" spans="1:7" hidden="1" x14ac:dyDescent="0.2">
      <c r="A510">
        <v>509</v>
      </c>
      <c r="B510">
        <v>1141.0143875993799</v>
      </c>
      <c r="C510">
        <v>5.6926493616883498</v>
      </c>
      <c r="D510">
        <v>1127.6024750618501</v>
      </c>
      <c r="E510">
        <v>5.3219023774159897</v>
      </c>
      <c r="F510" s="2">
        <f t="shared" si="14"/>
        <v>13.411912537529815</v>
      </c>
      <c r="G510" s="2">
        <f t="shared" si="15"/>
        <v>0.37074698427236008</v>
      </c>
    </row>
    <row r="511" spans="1:7" hidden="1" x14ac:dyDescent="0.2">
      <c r="A511">
        <v>510</v>
      </c>
      <c r="B511">
        <v>1141.1066036109801</v>
      </c>
      <c r="C511">
        <v>5.7000664344352803</v>
      </c>
      <c r="D511">
        <v>1131.09307604234</v>
      </c>
      <c r="E511">
        <v>5.32202045379087</v>
      </c>
      <c r="F511" s="2">
        <f t="shared" si="14"/>
        <v>10.013527568640029</v>
      </c>
      <c r="G511" s="2">
        <f t="shared" si="15"/>
        <v>0.37804598064441031</v>
      </c>
    </row>
    <row r="512" spans="1:7" hidden="1" x14ac:dyDescent="0.2">
      <c r="A512">
        <v>511</v>
      </c>
      <c r="B512">
        <v>1141.1747959695699</v>
      </c>
      <c r="C512">
        <v>5.7016081120413604</v>
      </c>
      <c r="D512">
        <v>1134.4543602879601</v>
      </c>
      <c r="E512">
        <v>5.32211051814215</v>
      </c>
      <c r="F512" s="2">
        <f t="shared" si="14"/>
        <v>6.7204356816098425</v>
      </c>
      <c r="G512" s="2">
        <f t="shared" si="15"/>
        <v>0.37949759389921045</v>
      </c>
    </row>
    <row r="513" spans="1:7" hidden="1" x14ac:dyDescent="0.2">
      <c r="A513">
        <v>512</v>
      </c>
      <c r="B513">
        <v>1141.2252231968</v>
      </c>
      <c r="C513">
        <v>5.7027481595269203</v>
      </c>
      <c r="D513">
        <v>1137.6911186121099</v>
      </c>
      <c r="E513">
        <v>5.32217921594372</v>
      </c>
      <c r="F513" s="2">
        <f t="shared" si="14"/>
        <v>3.5341045846901125</v>
      </c>
      <c r="G513" s="2">
        <f t="shared" si="15"/>
        <v>0.38056894358320026</v>
      </c>
    </row>
    <row r="514" spans="1:7" hidden="1" x14ac:dyDescent="0.2">
      <c r="A514">
        <v>513</v>
      </c>
      <c r="B514">
        <v>1141.2625133756101</v>
      </c>
      <c r="C514">
        <v>5.7035912075573298</v>
      </c>
      <c r="D514">
        <v>1140.8079643423</v>
      </c>
      <c r="E514">
        <v>5.3222316161206296</v>
      </c>
      <c r="F514" s="2">
        <f t="shared" si="14"/>
        <v>0.4545490333100588</v>
      </c>
      <c r="G514" s="2">
        <f t="shared" si="15"/>
        <v>0.38135959143670028</v>
      </c>
    </row>
    <row r="515" spans="1:7" hidden="1" x14ac:dyDescent="0.2">
      <c r="A515">
        <v>514</v>
      </c>
      <c r="B515">
        <v>1141.290088904</v>
      </c>
      <c r="C515">
        <v>5.7042146289415996</v>
      </c>
      <c r="D515">
        <v>1143.80933989552</v>
      </c>
      <c r="E515">
        <v>5.3222715850640103</v>
      </c>
      <c r="F515" s="2">
        <f t="shared" ref="F515:F578" si="16">ABS(B515-D515)</f>
        <v>2.519250991520039</v>
      </c>
      <c r="G515" s="2">
        <f t="shared" ref="G515:G578" si="17">ABS(C515-E515)</f>
        <v>0.38194304387758926</v>
      </c>
    </row>
    <row r="516" spans="1:7" hidden="1" x14ac:dyDescent="0.2">
      <c r="A516">
        <v>515</v>
      </c>
      <c r="B516">
        <v>1141.3104805939799</v>
      </c>
      <c r="C516">
        <v>5.7046756397124501</v>
      </c>
      <c r="D516">
        <v>1146.69952311</v>
      </c>
      <c r="E516">
        <v>5.3223020719159297</v>
      </c>
      <c r="F516" s="2">
        <f t="shared" si="16"/>
        <v>5.3890425160200266</v>
      </c>
      <c r="G516" s="2">
        <f t="shared" si="17"/>
        <v>0.38237356779652032</v>
      </c>
    </row>
    <row r="517" spans="1:7" hidden="1" x14ac:dyDescent="0.2">
      <c r="A517">
        <v>516</v>
      </c>
      <c r="B517">
        <v>1141.32555994313</v>
      </c>
      <c r="C517">
        <v>5.7050165502686196</v>
      </c>
      <c r="D517">
        <v>1149.48263334232</v>
      </c>
      <c r="E517">
        <v>5.3223253261743997</v>
      </c>
      <c r="F517" s="2">
        <f t="shared" si="16"/>
        <v>8.1570733991900397</v>
      </c>
      <c r="G517" s="2">
        <f t="shared" si="17"/>
        <v>0.38269122409421996</v>
      </c>
    </row>
    <row r="518" spans="1:7" hidden="1" x14ac:dyDescent="0.2">
      <c r="A518">
        <v>517</v>
      </c>
      <c r="B518">
        <v>367</v>
      </c>
      <c r="C518">
        <v>0</v>
      </c>
      <c r="D518">
        <v>367</v>
      </c>
      <c r="E518">
        <v>0</v>
      </c>
      <c r="F518" s="2">
        <f t="shared" si="16"/>
        <v>0</v>
      </c>
      <c r="G518" s="2">
        <f t="shared" si="17"/>
        <v>0</v>
      </c>
    </row>
    <row r="519" spans="1:7" hidden="1" x14ac:dyDescent="0.2">
      <c r="A519">
        <v>518</v>
      </c>
      <c r="B519">
        <v>396</v>
      </c>
      <c r="C519">
        <v>0</v>
      </c>
      <c r="D519">
        <v>396</v>
      </c>
      <c r="E519">
        <v>0</v>
      </c>
      <c r="F519" s="2">
        <f t="shared" si="16"/>
        <v>0</v>
      </c>
      <c r="G519" s="2">
        <f t="shared" si="17"/>
        <v>0</v>
      </c>
    </row>
    <row r="520" spans="1:7" hidden="1" x14ac:dyDescent="0.2">
      <c r="A520">
        <v>519</v>
      </c>
      <c r="B520">
        <v>407</v>
      </c>
      <c r="C520">
        <v>0</v>
      </c>
      <c r="D520">
        <v>407</v>
      </c>
      <c r="E520">
        <v>0</v>
      </c>
      <c r="F520" s="2">
        <f t="shared" si="16"/>
        <v>0</v>
      </c>
      <c r="G520" s="2">
        <f t="shared" si="17"/>
        <v>0</v>
      </c>
    </row>
    <row r="521" spans="1:7" hidden="1" x14ac:dyDescent="0.2">
      <c r="A521">
        <v>520</v>
      </c>
      <c r="B521">
        <v>407</v>
      </c>
      <c r="C521">
        <v>0</v>
      </c>
      <c r="D521">
        <v>407</v>
      </c>
      <c r="E521">
        <v>0</v>
      </c>
      <c r="F521" s="2">
        <f t="shared" si="16"/>
        <v>0</v>
      </c>
      <c r="G521" s="2">
        <f t="shared" si="17"/>
        <v>0</v>
      </c>
    </row>
    <row r="522" spans="1:7" hidden="1" x14ac:dyDescent="0.2">
      <c r="A522">
        <v>521</v>
      </c>
      <c r="B522">
        <v>411</v>
      </c>
      <c r="C522">
        <v>0</v>
      </c>
      <c r="D522">
        <v>411</v>
      </c>
      <c r="E522">
        <v>0</v>
      </c>
      <c r="F522" s="2">
        <f t="shared" si="16"/>
        <v>0</v>
      </c>
      <c r="G522" s="2">
        <f t="shared" si="17"/>
        <v>0</v>
      </c>
    </row>
    <row r="523" spans="1:7" hidden="1" x14ac:dyDescent="0.2">
      <c r="A523">
        <v>522</v>
      </c>
      <c r="B523">
        <v>411</v>
      </c>
      <c r="C523">
        <v>1</v>
      </c>
      <c r="D523">
        <v>411</v>
      </c>
      <c r="E523">
        <v>1</v>
      </c>
      <c r="F523" s="2">
        <f t="shared" si="16"/>
        <v>0</v>
      </c>
      <c r="G523" s="2">
        <f t="shared" si="17"/>
        <v>0</v>
      </c>
    </row>
    <row r="524" spans="1:7" hidden="1" x14ac:dyDescent="0.2">
      <c r="A524">
        <v>523</v>
      </c>
      <c r="B524">
        <v>415</v>
      </c>
      <c r="C524">
        <v>2</v>
      </c>
      <c r="D524">
        <v>415</v>
      </c>
      <c r="E524">
        <v>2</v>
      </c>
      <c r="F524" s="2">
        <f t="shared" si="16"/>
        <v>0</v>
      </c>
      <c r="G524" s="2">
        <f t="shared" si="17"/>
        <v>0</v>
      </c>
    </row>
    <row r="525" spans="1:7" hidden="1" x14ac:dyDescent="0.2">
      <c r="A525">
        <v>524</v>
      </c>
      <c r="B525">
        <v>420</v>
      </c>
      <c r="C525">
        <v>3</v>
      </c>
      <c r="D525">
        <v>420</v>
      </c>
      <c r="E525">
        <v>3</v>
      </c>
      <c r="F525" s="2">
        <f t="shared" si="16"/>
        <v>0</v>
      </c>
      <c r="G525" s="2">
        <f t="shared" si="17"/>
        <v>0</v>
      </c>
    </row>
    <row r="526" spans="1:7" hidden="1" x14ac:dyDescent="0.2">
      <c r="A526">
        <v>525</v>
      </c>
      <c r="B526">
        <v>428</v>
      </c>
      <c r="C526">
        <v>3</v>
      </c>
      <c r="D526">
        <v>428</v>
      </c>
      <c r="E526">
        <v>3</v>
      </c>
      <c r="F526" s="2">
        <f t="shared" si="16"/>
        <v>0</v>
      </c>
      <c r="G526" s="2">
        <f t="shared" si="17"/>
        <v>0</v>
      </c>
    </row>
    <row r="527" spans="1:7" hidden="1" x14ac:dyDescent="0.2">
      <c r="A527">
        <v>526</v>
      </c>
      <c r="B527">
        <v>429</v>
      </c>
      <c r="C527">
        <v>3</v>
      </c>
      <c r="D527">
        <v>429</v>
      </c>
      <c r="E527">
        <v>3</v>
      </c>
      <c r="F527" s="2">
        <f t="shared" si="16"/>
        <v>0</v>
      </c>
      <c r="G527" s="2">
        <f t="shared" si="17"/>
        <v>0</v>
      </c>
    </row>
    <row r="528" spans="1:7" hidden="1" x14ac:dyDescent="0.2">
      <c r="A528">
        <v>527</v>
      </c>
      <c r="B528">
        <v>429</v>
      </c>
      <c r="C528">
        <v>4</v>
      </c>
      <c r="D528">
        <v>429</v>
      </c>
      <c r="E528">
        <v>4</v>
      </c>
      <c r="F528" s="2">
        <f t="shared" si="16"/>
        <v>0</v>
      </c>
      <c r="G528" s="2">
        <f t="shared" si="17"/>
        <v>0</v>
      </c>
    </row>
    <row r="529" spans="1:7" hidden="1" x14ac:dyDescent="0.2">
      <c r="A529">
        <v>528</v>
      </c>
      <c r="B529">
        <v>429</v>
      </c>
      <c r="C529">
        <v>4</v>
      </c>
      <c r="D529">
        <v>429</v>
      </c>
      <c r="E529">
        <v>4</v>
      </c>
      <c r="F529" s="2">
        <f t="shared" si="16"/>
        <v>0</v>
      </c>
      <c r="G529" s="2">
        <f t="shared" si="17"/>
        <v>0</v>
      </c>
    </row>
    <row r="530" spans="1:7" hidden="1" x14ac:dyDescent="0.2">
      <c r="A530">
        <v>529</v>
      </c>
      <c r="B530">
        <v>433</v>
      </c>
      <c r="C530">
        <v>4</v>
      </c>
      <c r="D530">
        <v>433</v>
      </c>
      <c r="E530">
        <v>4</v>
      </c>
      <c r="F530" s="2">
        <f t="shared" si="16"/>
        <v>0</v>
      </c>
      <c r="G530" s="2">
        <f t="shared" si="17"/>
        <v>0</v>
      </c>
    </row>
    <row r="531" spans="1:7" hidden="1" x14ac:dyDescent="0.2">
      <c r="A531">
        <v>530</v>
      </c>
      <c r="B531">
        <v>433</v>
      </c>
      <c r="C531">
        <v>2.0570556928414998</v>
      </c>
      <c r="D531">
        <v>433.88331508664299</v>
      </c>
      <c r="E531">
        <v>3.9999999998778599</v>
      </c>
      <c r="F531" s="2">
        <f t="shared" si="16"/>
        <v>0.88331508664299463</v>
      </c>
      <c r="G531" s="2">
        <f t="shared" si="17"/>
        <v>1.9429443070363601</v>
      </c>
    </row>
    <row r="532" spans="1:7" hidden="1" x14ac:dyDescent="0.2">
      <c r="A532">
        <v>531</v>
      </c>
      <c r="B532">
        <v>433</v>
      </c>
      <c r="C532">
        <v>2.0618618977313199</v>
      </c>
      <c r="D532">
        <v>435.35027199301402</v>
      </c>
      <c r="E532">
        <v>3.99999999981975</v>
      </c>
      <c r="F532" s="2">
        <f t="shared" si="16"/>
        <v>2.3502719930140188</v>
      </c>
      <c r="G532" s="2">
        <f t="shared" si="17"/>
        <v>1.9381381020884301</v>
      </c>
    </row>
    <row r="533" spans="1:7" hidden="1" x14ac:dyDescent="0.2">
      <c r="A533">
        <v>532</v>
      </c>
      <c r="B533">
        <v>433</v>
      </c>
      <c r="C533">
        <v>2.0618618977313199</v>
      </c>
      <c r="D533">
        <v>436.75826953643502</v>
      </c>
      <c r="E533">
        <v>3.9999999997921099</v>
      </c>
      <c r="F533" s="2">
        <f t="shared" si="16"/>
        <v>3.7582695364350229</v>
      </c>
      <c r="G533" s="2">
        <f t="shared" si="17"/>
        <v>1.93813810206079</v>
      </c>
    </row>
    <row r="534" spans="1:7" hidden="1" x14ac:dyDescent="0.2">
      <c r="A534">
        <v>533</v>
      </c>
      <c r="B534">
        <v>433</v>
      </c>
      <c r="C534">
        <v>2.0618618977313199</v>
      </c>
      <c r="D534">
        <v>438.10967738875098</v>
      </c>
      <c r="E534">
        <v>3.9999999997789599</v>
      </c>
      <c r="F534" s="2">
        <f t="shared" si="16"/>
        <v>5.1096773887509812</v>
      </c>
      <c r="G534" s="2">
        <f t="shared" si="17"/>
        <v>1.93813810204764</v>
      </c>
    </row>
    <row r="535" spans="1:7" hidden="1" x14ac:dyDescent="0.2">
      <c r="A535">
        <v>534</v>
      </c>
      <c r="B535">
        <v>433</v>
      </c>
      <c r="C535">
        <v>2.0810867172905798</v>
      </c>
      <c r="D535">
        <v>439.40676998087702</v>
      </c>
      <c r="E535">
        <v>3.9999999997727098</v>
      </c>
      <c r="F535" s="2">
        <f t="shared" si="16"/>
        <v>6.4067699808770158</v>
      </c>
      <c r="G535" s="2">
        <f t="shared" si="17"/>
        <v>1.91891328248213</v>
      </c>
    </row>
    <row r="536" spans="1:7" hidden="1" x14ac:dyDescent="0.2">
      <c r="A536">
        <v>535</v>
      </c>
      <c r="B536">
        <v>433</v>
      </c>
      <c r="C536">
        <v>2.0810867172905798</v>
      </c>
      <c r="D536">
        <v>440.651730330681</v>
      </c>
      <c r="E536">
        <v>3.99999999976973</v>
      </c>
      <c r="F536" s="2">
        <f t="shared" si="16"/>
        <v>7.6517303306810049</v>
      </c>
      <c r="G536" s="2">
        <f t="shared" si="17"/>
        <v>1.9189132824791502</v>
      </c>
    </row>
    <row r="537" spans="1:7" hidden="1" x14ac:dyDescent="0.2">
      <c r="A537">
        <v>536</v>
      </c>
      <c r="B537">
        <v>433</v>
      </c>
      <c r="C537">
        <v>2.0810867172905798</v>
      </c>
      <c r="D537">
        <v>441.84665371702403</v>
      </c>
      <c r="E537">
        <v>3.9999999997683102</v>
      </c>
      <c r="F537" s="2">
        <f t="shared" si="16"/>
        <v>8.8466537170240258</v>
      </c>
      <c r="G537" s="2">
        <f t="shared" si="17"/>
        <v>1.9189132824777304</v>
      </c>
    </row>
    <row r="538" spans="1:7" hidden="1" x14ac:dyDescent="0.2">
      <c r="A538">
        <v>537</v>
      </c>
      <c r="B538">
        <v>433</v>
      </c>
      <c r="C538">
        <v>2.0810867172905798</v>
      </c>
      <c r="D538">
        <v>442.99355120613302</v>
      </c>
      <c r="E538">
        <v>3.9999999997676401</v>
      </c>
      <c r="F538" s="2">
        <f t="shared" si="16"/>
        <v>9.9935512061330201</v>
      </c>
      <c r="G538" s="2">
        <f t="shared" si="17"/>
        <v>1.9189132824770603</v>
      </c>
    </row>
    <row r="539" spans="1:7" hidden="1" x14ac:dyDescent="0.2">
      <c r="A539">
        <v>538</v>
      </c>
      <c r="B539">
        <v>433</v>
      </c>
      <c r="C539">
        <v>2.0810867172905798</v>
      </c>
      <c r="D539">
        <v>444.09435303624002</v>
      </c>
      <c r="E539">
        <v>3.9999999997673199</v>
      </c>
      <c r="F539" s="2">
        <f t="shared" si="16"/>
        <v>11.094353036240022</v>
      </c>
      <c r="G539" s="2">
        <f t="shared" si="17"/>
        <v>1.9189132824767401</v>
      </c>
    </row>
    <row r="540" spans="1:7" hidden="1" x14ac:dyDescent="0.2">
      <c r="A540">
        <v>539</v>
      </c>
      <c r="B540">
        <v>433</v>
      </c>
      <c r="C540">
        <v>2.0810867172905798</v>
      </c>
      <c r="D540">
        <v>445.150911866191</v>
      </c>
      <c r="E540">
        <v>3.9999999997671698</v>
      </c>
      <c r="F540" s="2">
        <f t="shared" si="16"/>
        <v>12.150911866190995</v>
      </c>
      <c r="G540" s="2">
        <f t="shared" si="17"/>
        <v>1.91891328247659</v>
      </c>
    </row>
    <row r="541" spans="1:7" hidden="1" x14ac:dyDescent="0.2">
      <c r="A541">
        <v>540</v>
      </c>
      <c r="B541">
        <v>433</v>
      </c>
      <c r="C541">
        <v>2.0810867172905798</v>
      </c>
      <c r="D541">
        <v>446.16500589348698</v>
      </c>
      <c r="E541">
        <v>3.9999999997671001</v>
      </c>
      <c r="F541" s="2">
        <f t="shared" si="16"/>
        <v>13.165005893486978</v>
      </c>
      <c r="G541" s="2">
        <f t="shared" si="17"/>
        <v>1.9189132824765203</v>
      </c>
    </row>
    <row r="542" spans="1:7" hidden="1" x14ac:dyDescent="0.2">
      <c r="A542">
        <v>541</v>
      </c>
      <c r="B542">
        <v>433</v>
      </c>
      <c r="C542">
        <v>2.0810867172905798</v>
      </c>
      <c r="D542">
        <v>447.13834184700301</v>
      </c>
      <c r="E542">
        <v>3.9999999997670601</v>
      </c>
      <c r="F542" s="2">
        <f t="shared" si="16"/>
        <v>14.138341847003005</v>
      </c>
      <c r="G542" s="2">
        <f t="shared" si="17"/>
        <v>1.9189132824764803</v>
      </c>
    </row>
    <row r="543" spans="1:7" hidden="1" x14ac:dyDescent="0.2">
      <c r="A543">
        <v>542</v>
      </c>
      <c r="B543">
        <v>433</v>
      </c>
      <c r="C543">
        <v>2.0810867172905798</v>
      </c>
      <c r="D543">
        <v>448.07255785943198</v>
      </c>
      <c r="E543">
        <v>3.9999999997670499</v>
      </c>
      <c r="F543" s="2">
        <f t="shared" si="16"/>
        <v>15.072557859431981</v>
      </c>
      <c r="G543" s="2">
        <f t="shared" si="17"/>
        <v>1.9189132824764701</v>
      </c>
    </row>
    <row r="544" spans="1:7" hidden="1" x14ac:dyDescent="0.2">
      <c r="A544">
        <v>543</v>
      </c>
      <c r="B544">
        <v>433</v>
      </c>
      <c r="C544">
        <v>2.0810867172905798</v>
      </c>
      <c r="D544">
        <v>448.96922622427098</v>
      </c>
      <c r="E544">
        <v>3.9999999997670401</v>
      </c>
      <c r="F544" s="2">
        <f t="shared" si="16"/>
        <v>15.969226224270983</v>
      </c>
      <c r="G544" s="2">
        <f t="shared" si="17"/>
        <v>1.9189132824764603</v>
      </c>
    </row>
    <row r="545" spans="1:7" hidden="1" x14ac:dyDescent="0.2">
      <c r="A545">
        <v>544</v>
      </c>
      <c r="B545">
        <v>433</v>
      </c>
      <c r="C545">
        <v>2.0810867172905798</v>
      </c>
      <c r="D545">
        <v>449.82985604200701</v>
      </c>
      <c r="E545">
        <v>3.9999999997670299</v>
      </c>
      <c r="F545" s="2">
        <f t="shared" si="16"/>
        <v>16.829856042007009</v>
      </c>
      <c r="G545" s="2">
        <f t="shared" si="17"/>
        <v>1.9189132824764501</v>
      </c>
    </row>
    <row r="546" spans="1:7" hidden="1" x14ac:dyDescent="0.2">
      <c r="A546">
        <v>545</v>
      </c>
      <c r="B546">
        <v>433</v>
      </c>
      <c r="C546">
        <v>2.0810867172905798</v>
      </c>
      <c r="D546">
        <v>450.65589575994602</v>
      </c>
      <c r="E546">
        <v>3.9999999997670299</v>
      </c>
      <c r="F546" s="2">
        <f t="shared" si="16"/>
        <v>17.65589575994602</v>
      </c>
      <c r="G546" s="2">
        <f t="shared" si="17"/>
        <v>1.9189132824764501</v>
      </c>
    </row>
    <row r="547" spans="1:7" hidden="1" x14ac:dyDescent="0.2">
      <c r="A547">
        <v>546</v>
      </c>
      <c r="B547">
        <v>433</v>
      </c>
      <c r="C547">
        <v>2.0810867172905798</v>
      </c>
      <c r="D547">
        <v>451.44873560996098</v>
      </c>
      <c r="E547">
        <v>3.9999999997670299</v>
      </c>
      <c r="F547" s="2">
        <f t="shared" si="16"/>
        <v>18.448735609960977</v>
      </c>
      <c r="G547" s="2">
        <f t="shared" si="17"/>
        <v>1.9189132824764501</v>
      </c>
    </row>
    <row r="548" spans="1:7" hidden="1" x14ac:dyDescent="0.2">
      <c r="A548">
        <v>547</v>
      </c>
      <c r="B548">
        <v>433</v>
      </c>
      <c r="C548">
        <v>2.0810867172905798</v>
      </c>
      <c r="D548">
        <v>452.20970994826598</v>
      </c>
      <c r="E548">
        <v>3.9999999997670299</v>
      </c>
      <c r="F548" s="2">
        <f t="shared" si="16"/>
        <v>19.209709948265981</v>
      </c>
      <c r="G548" s="2">
        <f t="shared" si="17"/>
        <v>1.9189132824764501</v>
      </c>
    </row>
    <row r="549" spans="1:7" hidden="1" x14ac:dyDescent="0.2">
      <c r="A549">
        <v>548</v>
      </c>
      <c r="B549">
        <v>433</v>
      </c>
      <c r="C549">
        <v>2.0810867172905798</v>
      </c>
      <c r="D549">
        <v>452.94009950114798</v>
      </c>
      <c r="E549">
        <v>3.9999999997670299</v>
      </c>
      <c r="F549" s="2">
        <f t="shared" si="16"/>
        <v>19.940099501147984</v>
      </c>
      <c r="G549" s="2">
        <f t="shared" si="17"/>
        <v>1.9189132824764501</v>
      </c>
    </row>
    <row r="550" spans="1:7" hidden="1" x14ac:dyDescent="0.2">
      <c r="A550">
        <v>549</v>
      </c>
      <c r="B550">
        <v>433</v>
      </c>
      <c r="C550">
        <v>2.0810867172905798</v>
      </c>
      <c r="D550">
        <v>453.64113352043699</v>
      </c>
      <c r="E550">
        <v>3.9999999997670299</v>
      </c>
      <c r="F550" s="2">
        <f t="shared" si="16"/>
        <v>20.641133520436995</v>
      </c>
      <c r="G550" s="2">
        <f t="shared" si="17"/>
        <v>1.9189132824764501</v>
      </c>
    </row>
    <row r="551" spans="1:7" hidden="1" x14ac:dyDescent="0.2">
      <c r="A551">
        <v>550</v>
      </c>
      <c r="B551">
        <v>433</v>
      </c>
      <c r="C551">
        <v>2.0810867172905798</v>
      </c>
      <c r="D551">
        <v>454.31399185235301</v>
      </c>
      <c r="E551">
        <v>3.9999999997670299</v>
      </c>
      <c r="F551" s="2">
        <f t="shared" si="16"/>
        <v>21.313991852353013</v>
      </c>
      <c r="G551" s="2">
        <f t="shared" si="17"/>
        <v>1.9189132824764501</v>
      </c>
    </row>
    <row r="552" spans="1:7" hidden="1" x14ac:dyDescent="0.2">
      <c r="A552">
        <v>551</v>
      </c>
      <c r="B552">
        <v>433</v>
      </c>
      <c r="C552">
        <v>2.0810867172905798</v>
      </c>
      <c r="D552">
        <v>454.95980692319398</v>
      </c>
      <c r="E552">
        <v>3.9999999997670299</v>
      </c>
      <c r="F552" s="2">
        <f t="shared" si="16"/>
        <v>21.95980692319398</v>
      </c>
      <c r="G552" s="2">
        <f t="shared" si="17"/>
        <v>1.9189132824764501</v>
      </c>
    </row>
    <row r="553" spans="1:7" hidden="1" x14ac:dyDescent="0.2">
      <c r="A553">
        <v>552</v>
      </c>
      <c r="B553">
        <v>433</v>
      </c>
      <c r="C553">
        <v>2.0810867172905798</v>
      </c>
      <c r="D553">
        <v>455.57966564521797</v>
      </c>
      <c r="E553">
        <v>3.9999999997670299</v>
      </c>
      <c r="F553" s="2">
        <f t="shared" si="16"/>
        <v>22.579665645217972</v>
      </c>
      <c r="G553" s="2">
        <f t="shared" si="17"/>
        <v>1.9189132824764501</v>
      </c>
    </row>
    <row r="554" spans="1:7" hidden="1" x14ac:dyDescent="0.2">
      <c r="A554">
        <v>553</v>
      </c>
      <c r="B554">
        <v>433</v>
      </c>
      <c r="C554">
        <v>2.0810867172905798</v>
      </c>
      <c r="D554">
        <v>456.17461124593001</v>
      </c>
      <c r="E554">
        <v>3.9999999997670299</v>
      </c>
      <c r="F554" s="2">
        <f t="shared" si="16"/>
        <v>23.174611245930009</v>
      </c>
      <c r="G554" s="2">
        <f t="shared" si="17"/>
        <v>1.9189132824764501</v>
      </c>
    </row>
    <row r="555" spans="1:7" hidden="1" x14ac:dyDescent="0.2">
      <c r="A555">
        <v>554</v>
      </c>
      <c r="B555">
        <v>433</v>
      </c>
      <c r="C555">
        <v>2.0810867172905798</v>
      </c>
      <c r="D555">
        <v>456.745645023836</v>
      </c>
      <c r="E555">
        <v>3.9999999997670299</v>
      </c>
      <c r="F555" s="2">
        <f t="shared" si="16"/>
        <v>23.745645023836005</v>
      </c>
      <c r="G555" s="2">
        <f t="shared" si="17"/>
        <v>1.9189132824764501</v>
      </c>
    </row>
    <row r="556" spans="1:7" hidden="1" x14ac:dyDescent="0.2">
      <c r="A556">
        <v>555</v>
      </c>
      <c r="B556">
        <v>433</v>
      </c>
      <c r="C556">
        <v>2.0810867172905798</v>
      </c>
      <c r="D556">
        <v>457.29372803364498</v>
      </c>
      <c r="E556">
        <v>3.9999999997670299</v>
      </c>
      <c r="F556" s="2">
        <f t="shared" si="16"/>
        <v>24.293728033644982</v>
      </c>
      <c r="G556" s="2">
        <f t="shared" si="17"/>
        <v>1.9189132824764501</v>
      </c>
    </row>
    <row r="557" spans="1:7" hidden="1" x14ac:dyDescent="0.2">
      <c r="A557">
        <v>556</v>
      </c>
      <c r="B557">
        <v>433</v>
      </c>
      <c r="C557">
        <v>2.0810867172905798</v>
      </c>
      <c r="D557">
        <v>457.81978270372298</v>
      </c>
      <c r="E557">
        <v>3.9999999997670299</v>
      </c>
      <c r="F557" s="2">
        <f t="shared" si="16"/>
        <v>24.819782703722979</v>
      </c>
      <c r="G557" s="2">
        <f t="shared" si="17"/>
        <v>1.9189132824764501</v>
      </c>
    </row>
    <row r="558" spans="1:7" hidden="1" x14ac:dyDescent="0.2">
      <c r="A558">
        <v>557</v>
      </c>
      <c r="B558">
        <v>433</v>
      </c>
      <c r="C558">
        <v>2.0810867172905798</v>
      </c>
      <c r="D558">
        <v>458.32469438855799</v>
      </c>
      <c r="E558">
        <v>3.9999999997670299</v>
      </c>
      <c r="F558" s="2">
        <f t="shared" si="16"/>
        <v>25.324694388557987</v>
      </c>
      <c r="G558" s="2">
        <f t="shared" si="17"/>
        <v>1.9189132824764501</v>
      </c>
    </row>
    <row r="559" spans="1:7" hidden="1" x14ac:dyDescent="0.2">
      <c r="A559">
        <v>558</v>
      </c>
      <c r="B559">
        <v>433</v>
      </c>
      <c r="C559">
        <v>2.0810867172905798</v>
      </c>
      <c r="D559">
        <v>458.80931285881098</v>
      </c>
      <c r="E559">
        <v>3.9999999997670299</v>
      </c>
      <c r="F559" s="2">
        <f t="shared" si="16"/>
        <v>25.809312858810983</v>
      </c>
      <c r="G559" s="2">
        <f t="shared" si="17"/>
        <v>1.9189132824764501</v>
      </c>
    </row>
    <row r="560" spans="1:7" hidden="1" x14ac:dyDescent="0.2">
      <c r="A560">
        <v>559</v>
      </c>
      <c r="B560">
        <v>433</v>
      </c>
      <c r="C560">
        <v>2.0810867172905798</v>
      </c>
      <c r="D560">
        <v>459.27445373149101</v>
      </c>
      <c r="E560">
        <v>3.9999999997670299</v>
      </c>
      <c r="F560" s="2">
        <f t="shared" si="16"/>
        <v>26.274453731491008</v>
      </c>
      <c r="G560" s="2">
        <f t="shared" si="17"/>
        <v>1.9189132824764501</v>
      </c>
    </row>
    <row r="561" spans="1:7" hidden="1" x14ac:dyDescent="0.2">
      <c r="A561">
        <v>560</v>
      </c>
      <c r="B561">
        <v>72</v>
      </c>
      <c r="C561">
        <v>2</v>
      </c>
      <c r="D561">
        <v>72</v>
      </c>
      <c r="E561">
        <v>2</v>
      </c>
      <c r="F561" s="2">
        <f t="shared" si="16"/>
        <v>0</v>
      </c>
      <c r="G561" s="2">
        <f t="shared" si="17"/>
        <v>0</v>
      </c>
    </row>
    <row r="562" spans="1:7" hidden="1" x14ac:dyDescent="0.2">
      <c r="A562">
        <v>561</v>
      </c>
      <c r="B562">
        <v>74</v>
      </c>
      <c r="C562">
        <v>2</v>
      </c>
      <c r="D562">
        <v>74</v>
      </c>
      <c r="E562">
        <v>2</v>
      </c>
      <c r="F562" s="2">
        <f t="shared" si="16"/>
        <v>0</v>
      </c>
      <c r="G562" s="2">
        <f t="shared" si="17"/>
        <v>0</v>
      </c>
    </row>
    <row r="563" spans="1:7" hidden="1" x14ac:dyDescent="0.2">
      <c r="A563">
        <v>562</v>
      </c>
      <c r="B563">
        <v>80</v>
      </c>
      <c r="C563">
        <v>2</v>
      </c>
      <c r="D563">
        <v>80</v>
      </c>
      <c r="E563">
        <v>2</v>
      </c>
      <c r="F563" s="2">
        <f t="shared" si="16"/>
        <v>0</v>
      </c>
      <c r="G563" s="2">
        <f t="shared" si="17"/>
        <v>0</v>
      </c>
    </row>
    <row r="564" spans="1:7" hidden="1" x14ac:dyDescent="0.2">
      <c r="A564">
        <v>563</v>
      </c>
      <c r="B564">
        <v>82</v>
      </c>
      <c r="C564">
        <v>2</v>
      </c>
      <c r="D564">
        <v>82</v>
      </c>
      <c r="E564">
        <v>2</v>
      </c>
      <c r="F564" s="2">
        <f t="shared" si="16"/>
        <v>0</v>
      </c>
      <c r="G564" s="2">
        <f t="shared" si="17"/>
        <v>0</v>
      </c>
    </row>
    <row r="565" spans="1:7" hidden="1" x14ac:dyDescent="0.2">
      <c r="A565">
        <v>564</v>
      </c>
      <c r="B565">
        <v>86</v>
      </c>
      <c r="C565">
        <v>2</v>
      </c>
      <c r="D565">
        <v>86</v>
      </c>
      <c r="E565">
        <v>2</v>
      </c>
      <c r="F565" s="2">
        <f t="shared" si="16"/>
        <v>0</v>
      </c>
      <c r="G565" s="2">
        <f t="shared" si="17"/>
        <v>0</v>
      </c>
    </row>
    <row r="566" spans="1:7" hidden="1" x14ac:dyDescent="0.2">
      <c r="A566">
        <v>565</v>
      </c>
      <c r="B566">
        <v>89</v>
      </c>
      <c r="C566">
        <v>2</v>
      </c>
      <c r="D566">
        <v>89</v>
      </c>
      <c r="E566">
        <v>2</v>
      </c>
      <c r="F566" s="2">
        <f t="shared" si="16"/>
        <v>0</v>
      </c>
      <c r="G566" s="2">
        <f t="shared" si="17"/>
        <v>0</v>
      </c>
    </row>
    <row r="567" spans="1:7" hidden="1" x14ac:dyDescent="0.2">
      <c r="A567">
        <v>566</v>
      </c>
      <c r="B567">
        <v>98</v>
      </c>
      <c r="C567">
        <v>3</v>
      </c>
      <c r="D567">
        <v>98</v>
      </c>
      <c r="E567">
        <v>3</v>
      </c>
      <c r="F567" s="2">
        <f t="shared" si="16"/>
        <v>0</v>
      </c>
      <c r="G567" s="2">
        <f t="shared" si="17"/>
        <v>0</v>
      </c>
    </row>
    <row r="568" spans="1:7" hidden="1" x14ac:dyDescent="0.2">
      <c r="A568">
        <v>567</v>
      </c>
      <c r="B568">
        <v>111</v>
      </c>
      <c r="C568">
        <v>3</v>
      </c>
      <c r="D568">
        <v>111</v>
      </c>
      <c r="E568">
        <v>3</v>
      </c>
      <c r="F568" s="2">
        <f t="shared" si="16"/>
        <v>0</v>
      </c>
      <c r="G568" s="2">
        <f t="shared" si="17"/>
        <v>0</v>
      </c>
    </row>
    <row r="569" spans="1:7" hidden="1" x14ac:dyDescent="0.2">
      <c r="A569">
        <v>568</v>
      </c>
      <c r="B569">
        <v>122</v>
      </c>
      <c r="C569">
        <v>4</v>
      </c>
      <c r="D569">
        <v>122</v>
      </c>
      <c r="E569">
        <v>4</v>
      </c>
      <c r="F569" s="2">
        <f t="shared" si="16"/>
        <v>0</v>
      </c>
      <c r="G569" s="2">
        <f t="shared" si="17"/>
        <v>0</v>
      </c>
    </row>
    <row r="570" spans="1:7" hidden="1" x14ac:dyDescent="0.2">
      <c r="A570">
        <v>569</v>
      </c>
      <c r="B570">
        <v>133</v>
      </c>
      <c r="C570">
        <v>4</v>
      </c>
      <c r="D570">
        <v>133</v>
      </c>
      <c r="E570">
        <v>4</v>
      </c>
      <c r="F570" s="2">
        <f t="shared" si="16"/>
        <v>0</v>
      </c>
      <c r="G570" s="2">
        <f t="shared" si="17"/>
        <v>0</v>
      </c>
    </row>
    <row r="571" spans="1:7" hidden="1" x14ac:dyDescent="0.2">
      <c r="A571">
        <v>570</v>
      </c>
      <c r="B571">
        <v>133</v>
      </c>
      <c r="C571">
        <v>5</v>
      </c>
      <c r="D571">
        <v>133</v>
      </c>
      <c r="E571">
        <v>5</v>
      </c>
      <c r="F571" s="2">
        <f t="shared" si="16"/>
        <v>0</v>
      </c>
      <c r="G571" s="2">
        <f t="shared" si="17"/>
        <v>0</v>
      </c>
    </row>
    <row r="572" spans="1:7" hidden="1" x14ac:dyDescent="0.2">
      <c r="A572">
        <v>571</v>
      </c>
      <c r="B572">
        <v>144</v>
      </c>
      <c r="C572">
        <v>5</v>
      </c>
      <c r="D572">
        <v>144</v>
      </c>
      <c r="E572">
        <v>5</v>
      </c>
      <c r="F572" s="2">
        <f t="shared" si="16"/>
        <v>0</v>
      </c>
      <c r="G572" s="2">
        <f t="shared" si="17"/>
        <v>0</v>
      </c>
    </row>
    <row r="573" spans="1:7" hidden="1" x14ac:dyDescent="0.2">
      <c r="A573">
        <v>572</v>
      </c>
      <c r="B573">
        <v>165</v>
      </c>
      <c r="C573">
        <v>6</v>
      </c>
      <c r="D573">
        <v>165</v>
      </c>
      <c r="E573">
        <v>6</v>
      </c>
      <c r="F573" s="2">
        <f t="shared" si="16"/>
        <v>0</v>
      </c>
      <c r="G573" s="2">
        <f t="shared" si="17"/>
        <v>0</v>
      </c>
    </row>
    <row r="574" spans="1:7" hidden="1" x14ac:dyDescent="0.2">
      <c r="A574">
        <v>573</v>
      </c>
      <c r="B574">
        <v>169.88206550928999</v>
      </c>
      <c r="C574">
        <v>4.9041747594003002</v>
      </c>
      <c r="D574">
        <v>172.48902233043401</v>
      </c>
      <c r="E574">
        <v>6.2831977140971196</v>
      </c>
      <c r="F574" s="2">
        <f t="shared" si="16"/>
        <v>2.6069568211440242</v>
      </c>
      <c r="G574" s="2">
        <f t="shared" si="17"/>
        <v>1.3790229546968193</v>
      </c>
    </row>
    <row r="575" spans="1:7" hidden="1" x14ac:dyDescent="0.2">
      <c r="A575">
        <v>574</v>
      </c>
      <c r="B575">
        <v>174.050304116939</v>
      </c>
      <c r="C575">
        <v>5.3463544508216403</v>
      </c>
      <c r="D575">
        <v>183.94672533275201</v>
      </c>
      <c r="E575">
        <v>6.63057535094259</v>
      </c>
      <c r="F575" s="2">
        <f t="shared" si="16"/>
        <v>9.8964212158130067</v>
      </c>
      <c r="G575" s="2">
        <f t="shared" si="17"/>
        <v>1.2842209001209497</v>
      </c>
    </row>
    <row r="576" spans="1:7" hidden="1" x14ac:dyDescent="0.2">
      <c r="A576">
        <v>575</v>
      </c>
      <c r="B576">
        <v>177.18308954654901</v>
      </c>
      <c r="C576">
        <v>5.3463544508216403</v>
      </c>
      <c r="D576">
        <v>194.98732676800401</v>
      </c>
      <c r="E576">
        <v>6.89984573911069</v>
      </c>
      <c r="F576" s="2">
        <f t="shared" si="16"/>
        <v>17.804237221454997</v>
      </c>
      <c r="G576" s="2">
        <f t="shared" si="17"/>
        <v>1.5534912882890497</v>
      </c>
    </row>
    <row r="577" spans="1:7" hidden="1" x14ac:dyDescent="0.2">
      <c r="A577">
        <v>576</v>
      </c>
      <c r="B577">
        <v>178.92041907034101</v>
      </c>
      <c r="C577">
        <v>5.7885341422429697</v>
      </c>
      <c r="D577">
        <v>205.62601063225</v>
      </c>
      <c r="E577">
        <v>7.1085711556418802</v>
      </c>
      <c r="F577" s="2">
        <f t="shared" si="16"/>
        <v>26.705591561908989</v>
      </c>
      <c r="G577" s="2">
        <f t="shared" si="17"/>
        <v>1.3200370133989106</v>
      </c>
    </row>
    <row r="578" spans="1:7" hidden="1" x14ac:dyDescent="0.2">
      <c r="A578">
        <v>577</v>
      </c>
      <c r="B578">
        <v>179.067071538546</v>
      </c>
      <c r="C578">
        <v>6.6326953713200796</v>
      </c>
      <c r="D578">
        <v>215.87740816952501</v>
      </c>
      <c r="E578">
        <v>7.27036503057374</v>
      </c>
      <c r="F578" s="2">
        <f t="shared" si="16"/>
        <v>36.810336630979009</v>
      </c>
      <c r="G578" s="2">
        <f t="shared" si="17"/>
        <v>0.63766965925366037</v>
      </c>
    </row>
    <row r="579" spans="1:7" hidden="1" x14ac:dyDescent="0.2">
      <c r="A579">
        <v>578</v>
      </c>
      <c r="B579">
        <v>179.09755402588601</v>
      </c>
      <c r="C579">
        <v>6.82894539135616</v>
      </c>
      <c r="D579">
        <v>225.755617993995</v>
      </c>
      <c r="E579">
        <v>7.3957798382215403</v>
      </c>
      <c r="F579" s="2">
        <f t="shared" ref="F579:F642" si="18">ABS(B579-D579)</f>
        <v>46.658063968108991</v>
      </c>
      <c r="G579" s="2">
        <f t="shared" ref="G579:G642" si="19">ABS(C579-E579)</f>
        <v>0.56683444686538031</v>
      </c>
    </row>
    <row r="580" spans="1:7" hidden="1" x14ac:dyDescent="0.2">
      <c r="A580">
        <v>579</v>
      </c>
      <c r="B580">
        <v>179.12009536845301</v>
      </c>
      <c r="C580">
        <v>6.9965008878380504</v>
      </c>
      <c r="D580">
        <v>235.274225479606</v>
      </c>
      <c r="E580">
        <v>7.4929953476711901</v>
      </c>
      <c r="F580" s="2">
        <f t="shared" si="18"/>
        <v>56.154130111152995</v>
      </c>
      <c r="G580" s="2">
        <f t="shared" si="19"/>
        <v>0.49649445983313978</v>
      </c>
    </row>
    <row r="581" spans="1:7" hidden="1" x14ac:dyDescent="0.2">
      <c r="A581">
        <v>580</v>
      </c>
      <c r="B581">
        <v>179.13676435346801</v>
      </c>
      <c r="C581">
        <v>7.12243307825206</v>
      </c>
      <c r="D581">
        <v>244.44632144386301</v>
      </c>
      <c r="E581">
        <v>7.5683521213632998</v>
      </c>
      <c r="F581" s="2">
        <f t="shared" si="18"/>
        <v>65.309557090395003</v>
      </c>
      <c r="G581" s="2">
        <f t="shared" si="19"/>
        <v>0.44591904311123987</v>
      </c>
    </row>
    <row r="582" spans="1:7" hidden="1" x14ac:dyDescent="0.2">
      <c r="A582">
        <v>581</v>
      </c>
      <c r="B582">
        <v>179.14909081808</v>
      </c>
      <c r="C582">
        <v>7.1922705175909103</v>
      </c>
      <c r="D582">
        <v>253.28452015147201</v>
      </c>
      <c r="E582">
        <v>7.6267650574619896</v>
      </c>
      <c r="F582" s="2">
        <f t="shared" si="18"/>
        <v>74.135429333392011</v>
      </c>
      <c r="G582" s="2">
        <f t="shared" si="19"/>
        <v>0.43449453987107933</v>
      </c>
    </row>
    <row r="583" spans="1:7" hidden="1" x14ac:dyDescent="0.2">
      <c r="A583">
        <v>582</v>
      </c>
      <c r="B583">
        <v>179.158206053931</v>
      </c>
      <c r="C583">
        <v>7.1981656760579398</v>
      </c>
      <c r="D583">
        <v>261.80097666256501</v>
      </c>
      <c r="E583">
        <v>7.6720439479518001</v>
      </c>
      <c r="F583" s="2">
        <f t="shared" si="18"/>
        <v>82.642770608634009</v>
      </c>
      <c r="G583" s="2">
        <f t="shared" si="19"/>
        <v>0.47387827189386034</v>
      </c>
    </row>
    <row r="584" spans="1:7" hidden="1" x14ac:dyDescent="0.2">
      <c r="A584">
        <v>583</v>
      </c>
      <c r="B584">
        <v>179.16494663423899</v>
      </c>
      <c r="C584">
        <v>7.19939101577119</v>
      </c>
      <c r="D584">
        <v>270.00740354940302</v>
      </c>
      <c r="E584">
        <v>7.7071419598121098</v>
      </c>
      <c r="F584" s="2">
        <f t="shared" si="18"/>
        <v>90.842456915164036</v>
      </c>
      <c r="G584" s="2">
        <f t="shared" si="19"/>
        <v>0.5077509440409198</v>
      </c>
    </row>
    <row r="585" spans="1:7" hidden="1" x14ac:dyDescent="0.2">
      <c r="A585">
        <v>584</v>
      </c>
      <c r="B585">
        <v>179.16993119236</v>
      </c>
      <c r="C585">
        <v>7.2002971361257604</v>
      </c>
      <c r="D585">
        <v>277.91508700452403</v>
      </c>
      <c r="E585">
        <v>7.7343482456380404</v>
      </c>
      <c r="F585" s="2">
        <f t="shared" si="18"/>
        <v>98.745155812164029</v>
      </c>
      <c r="G585" s="2">
        <f t="shared" si="19"/>
        <v>0.53405110951227996</v>
      </c>
    </row>
    <row r="586" spans="1:7" hidden="1" x14ac:dyDescent="0.2">
      <c r="A586">
        <v>585</v>
      </c>
      <c r="B586">
        <v>179.17361719838999</v>
      </c>
      <c r="C586">
        <v>7.2009671985485202</v>
      </c>
      <c r="D586">
        <v>285.53490236249399</v>
      </c>
      <c r="E586">
        <v>7.7554372461030301</v>
      </c>
      <c r="F586" s="2">
        <f t="shared" si="18"/>
        <v>106.361285164104</v>
      </c>
      <c r="G586" s="2">
        <f t="shared" si="19"/>
        <v>0.5544700475545099</v>
      </c>
    </row>
    <row r="587" spans="1:7" hidden="1" x14ac:dyDescent="0.2">
      <c r="A587">
        <v>586</v>
      </c>
      <c r="B587">
        <v>179.17634294460899</v>
      </c>
      <c r="C587">
        <v>7.2014626996683599</v>
      </c>
      <c r="D587">
        <v>292.87732905661602</v>
      </c>
      <c r="E587">
        <v>7.7717844220261902</v>
      </c>
      <c r="F587" s="2">
        <f t="shared" si="18"/>
        <v>113.70098611200703</v>
      </c>
      <c r="G587" s="2">
        <f t="shared" si="19"/>
        <v>0.5703217223578303</v>
      </c>
    </row>
    <row r="588" spans="1:7" hidden="1" x14ac:dyDescent="0.2">
      <c r="A588">
        <v>587</v>
      </c>
      <c r="B588">
        <v>179.178358593089</v>
      </c>
      <c r="C588">
        <v>7.2018291153207201</v>
      </c>
      <c r="D588">
        <v>299.95246503116198</v>
      </c>
      <c r="E588">
        <v>7.7844559642885303</v>
      </c>
      <c r="F588" s="2">
        <f t="shared" si="18"/>
        <v>120.77410643807298</v>
      </c>
      <c r="G588" s="2">
        <f t="shared" si="19"/>
        <v>0.58262684896781014</v>
      </c>
    </row>
    <row r="589" spans="1:7" hidden="1" x14ac:dyDescent="0.2">
      <c r="A589">
        <v>588</v>
      </c>
      <c r="B589">
        <v>179.17984913493299</v>
      </c>
      <c r="C589">
        <v>7.2021000742043997</v>
      </c>
      <c r="D589">
        <v>306.77004062893798</v>
      </c>
      <c r="E589">
        <v>7.7942783326328398</v>
      </c>
      <c r="F589" s="2">
        <f t="shared" si="18"/>
        <v>127.59019149400498</v>
      </c>
      <c r="G589" s="2">
        <f t="shared" si="19"/>
        <v>0.59217825842844007</v>
      </c>
    </row>
    <row r="590" spans="1:7" hidden="1" x14ac:dyDescent="0.2">
      <c r="A590">
        <v>589</v>
      </c>
      <c r="B590">
        <v>179.18095136828899</v>
      </c>
      <c r="C590">
        <v>7.2023004442382001</v>
      </c>
      <c r="D590">
        <v>313.33943197330399</v>
      </c>
      <c r="E590">
        <v>7.8018921587870498</v>
      </c>
      <c r="F590" s="2">
        <f t="shared" si="18"/>
        <v>134.158480605015</v>
      </c>
      <c r="G590" s="2">
        <f t="shared" si="19"/>
        <v>0.59959171454884963</v>
      </c>
    </row>
    <row r="591" spans="1:7" hidden="1" x14ac:dyDescent="0.2">
      <c r="A591">
        <v>590</v>
      </c>
      <c r="B591">
        <v>179.18176645333699</v>
      </c>
      <c r="C591">
        <v>7.2024486148753804</v>
      </c>
      <c r="D591">
        <v>319.66967386303202</v>
      </c>
      <c r="E591">
        <v>7.8077940295654997</v>
      </c>
      <c r="F591" s="2">
        <f t="shared" si="18"/>
        <v>140.48790740969503</v>
      </c>
      <c r="G591" s="2">
        <f t="shared" si="19"/>
        <v>0.60534541469011938</v>
      </c>
    </row>
    <row r="592" spans="1:7" hidden="1" x14ac:dyDescent="0.2">
      <c r="A592">
        <v>591</v>
      </c>
      <c r="B592">
        <v>179.182369196515</v>
      </c>
      <c r="C592">
        <v>7.2025581848410303</v>
      </c>
      <c r="D592">
        <v>325.769472197749</v>
      </c>
      <c r="E592">
        <v>7.8123688751135996</v>
      </c>
      <c r="F592" s="2">
        <f t="shared" si="18"/>
        <v>146.587103001234</v>
      </c>
      <c r="G592" s="2">
        <f t="shared" si="19"/>
        <v>0.60981069027256929</v>
      </c>
    </row>
    <row r="593" spans="1:7" hidden="1" x14ac:dyDescent="0.2">
      <c r="A593">
        <v>592</v>
      </c>
      <c r="B593">
        <v>179.182814916062</v>
      </c>
      <c r="C593">
        <v>7.2026392101885701</v>
      </c>
      <c r="D593">
        <v>331.64721595104697</v>
      </c>
      <c r="E593">
        <v>7.8159150747127901</v>
      </c>
      <c r="F593" s="2">
        <f t="shared" si="18"/>
        <v>152.46440103498497</v>
      </c>
      <c r="G593" s="2">
        <f t="shared" si="19"/>
        <v>0.61327586452422</v>
      </c>
    </row>
    <row r="594" spans="1:7" hidden="1" x14ac:dyDescent="0.2">
      <c r="A594">
        <v>593</v>
      </c>
      <c r="B594">
        <v>179.183144518988</v>
      </c>
      <c r="C594">
        <v>7.2026991272188097</v>
      </c>
      <c r="D594">
        <v>337.31098870773098</v>
      </c>
      <c r="E594">
        <v>7.8186639175895598</v>
      </c>
      <c r="F594" s="2">
        <f t="shared" si="18"/>
        <v>158.12784418874298</v>
      </c>
      <c r="G594" s="2">
        <f t="shared" si="19"/>
        <v>0.61596479037075014</v>
      </c>
    </row>
    <row r="595" spans="1:7" hidden="1" x14ac:dyDescent="0.2">
      <c r="A595">
        <v>594</v>
      </c>
      <c r="B595">
        <v>179.18338825541099</v>
      </c>
      <c r="C595">
        <v>7.2027434349647299</v>
      </c>
      <c r="D595">
        <v>342.76857978106699</v>
      </c>
      <c r="E595">
        <v>7.8207946879959804</v>
      </c>
      <c r="F595" s="2">
        <f t="shared" si="18"/>
        <v>163.585191525656</v>
      </c>
      <c r="G595" s="2">
        <f t="shared" si="19"/>
        <v>0.61805125303125052</v>
      </c>
    </row>
    <row r="596" spans="1:7" hidden="1" x14ac:dyDescent="0.2">
      <c r="A596">
        <v>595</v>
      </c>
      <c r="B596">
        <v>179.183568494844</v>
      </c>
      <c r="C596">
        <v>7.20277619987883</v>
      </c>
      <c r="D596">
        <v>348.02749492532399</v>
      </c>
      <c r="E596">
        <v>7.8224463584363804</v>
      </c>
      <c r="F596" s="2">
        <f t="shared" si="18"/>
        <v>168.84392643048</v>
      </c>
      <c r="G596" s="2">
        <f t="shared" si="19"/>
        <v>0.61967015855755037</v>
      </c>
    </row>
    <row r="597" spans="1:7" hidden="1" x14ac:dyDescent="0.2">
      <c r="A597">
        <v>596</v>
      </c>
      <c r="B597">
        <v>179.18370177920301</v>
      </c>
      <c r="C597">
        <v>7.2028004290417798</v>
      </c>
      <c r="D597">
        <v>353.09496665834098</v>
      </c>
      <c r="E597">
        <v>7.8237266536927201</v>
      </c>
      <c r="F597" s="2">
        <f t="shared" si="18"/>
        <v>173.91126487913797</v>
      </c>
      <c r="G597" s="2">
        <f t="shared" si="19"/>
        <v>0.62092622465094038</v>
      </c>
    </row>
    <row r="598" spans="1:7" hidden="1" x14ac:dyDescent="0.2">
      <c r="A598">
        <v>597</v>
      </c>
      <c r="B598">
        <v>179.18380034098999</v>
      </c>
      <c r="C598">
        <v>7.20281834614467</v>
      </c>
      <c r="D598">
        <v>357.97796420831401</v>
      </c>
      <c r="E598">
        <v>7.8247190768198296</v>
      </c>
      <c r="F598" s="2">
        <f t="shared" si="18"/>
        <v>178.79416386732402</v>
      </c>
      <c r="G598" s="2">
        <f t="shared" si="19"/>
        <v>0.62190073067515961</v>
      </c>
    </row>
    <row r="599" spans="1:7" hidden="1" x14ac:dyDescent="0.2">
      <c r="A599">
        <v>598</v>
      </c>
      <c r="B599">
        <v>179.18387322595299</v>
      </c>
      <c r="C599">
        <v>7.2028315955737403</v>
      </c>
      <c r="D599">
        <v>362.68320309848798</v>
      </c>
      <c r="E599">
        <v>7.8254883553579901</v>
      </c>
      <c r="F599" s="2">
        <f t="shared" si="18"/>
        <v>183.49932987253499</v>
      </c>
      <c r="G599" s="2">
        <f t="shared" si="19"/>
        <v>0.62265675978424984</v>
      </c>
    </row>
    <row r="600" spans="1:7" hidden="1" x14ac:dyDescent="0.2">
      <c r="A600">
        <v>599</v>
      </c>
      <c r="B600">
        <v>179.18392712329199</v>
      </c>
      <c r="C600">
        <v>7.20284139332799</v>
      </c>
      <c r="D600">
        <v>367.21715438292398</v>
      </c>
      <c r="E600">
        <v>7.8260846629742797</v>
      </c>
      <c r="F600" s="2">
        <f t="shared" si="18"/>
        <v>188.03322725963199</v>
      </c>
      <c r="G600" s="2">
        <f t="shared" si="19"/>
        <v>0.62324326964628973</v>
      </c>
    </row>
    <row r="601" spans="1:7" hidden="1" x14ac:dyDescent="0.2">
      <c r="A601">
        <v>600</v>
      </c>
      <c r="B601">
        <v>179.18396697956601</v>
      </c>
      <c r="C601">
        <v>7.20284863862042</v>
      </c>
      <c r="D601">
        <v>371.58605354606198</v>
      </c>
      <c r="E601">
        <v>7.8265468918752701</v>
      </c>
      <c r="F601" s="2">
        <f t="shared" si="18"/>
        <v>192.40208656649597</v>
      </c>
      <c r="G601" s="2">
        <f t="shared" si="19"/>
        <v>0.62369825325485007</v>
      </c>
    </row>
    <row r="602" spans="1:7" hidden="1" x14ac:dyDescent="0.2">
      <c r="A602">
        <v>601</v>
      </c>
      <c r="B602">
        <v>179.183996452683</v>
      </c>
      <c r="C602">
        <v>7.2028539964055902</v>
      </c>
      <c r="D602">
        <v>375.79590907829697</v>
      </c>
      <c r="E602">
        <v>7.8269051894235</v>
      </c>
      <c r="F602" s="2">
        <f t="shared" si="18"/>
        <v>196.61191262561397</v>
      </c>
      <c r="G602" s="2">
        <f t="shared" si="19"/>
        <v>0.62405119301790979</v>
      </c>
    </row>
    <row r="603" spans="1:7" hidden="1" x14ac:dyDescent="0.2">
      <c r="A603">
        <v>602</v>
      </c>
      <c r="B603">
        <v>179.18401824761199</v>
      </c>
      <c r="C603">
        <v>7.2028579584074297</v>
      </c>
      <c r="D603">
        <v>379.852510739379</v>
      </c>
      <c r="E603">
        <v>7.8271829244002404</v>
      </c>
      <c r="F603" s="2">
        <f t="shared" si="18"/>
        <v>200.66849249176701</v>
      </c>
      <c r="G603" s="2">
        <f t="shared" si="19"/>
        <v>0.62432496599281073</v>
      </c>
    </row>
    <row r="604" spans="1:7" hidden="1" x14ac:dyDescent="0.2">
      <c r="A604">
        <v>603</v>
      </c>
      <c r="B604">
        <v>1036</v>
      </c>
      <c r="C604">
        <v>5</v>
      </c>
      <c r="D604">
        <v>1036</v>
      </c>
      <c r="E604">
        <v>5</v>
      </c>
      <c r="F604" s="2">
        <f t="shared" si="18"/>
        <v>0</v>
      </c>
      <c r="G604" s="2">
        <f t="shared" si="19"/>
        <v>0</v>
      </c>
    </row>
    <row r="605" spans="1:7" hidden="1" x14ac:dyDescent="0.2">
      <c r="A605">
        <v>604</v>
      </c>
      <c r="B605">
        <v>1085</v>
      </c>
      <c r="C605">
        <v>7</v>
      </c>
      <c r="D605">
        <v>1085</v>
      </c>
      <c r="E605">
        <v>7</v>
      </c>
      <c r="F605" s="2">
        <f t="shared" si="18"/>
        <v>0</v>
      </c>
      <c r="G605" s="2">
        <f t="shared" si="19"/>
        <v>0</v>
      </c>
    </row>
    <row r="606" spans="1:7" hidden="1" x14ac:dyDescent="0.2">
      <c r="A606">
        <v>605</v>
      </c>
      <c r="B606">
        <v>1115</v>
      </c>
      <c r="C606">
        <v>8</v>
      </c>
      <c r="D606">
        <v>1115</v>
      </c>
      <c r="E606">
        <v>8</v>
      </c>
      <c r="F606" s="2">
        <f t="shared" si="18"/>
        <v>0</v>
      </c>
      <c r="G606" s="2">
        <f t="shared" si="19"/>
        <v>0</v>
      </c>
    </row>
    <row r="607" spans="1:7" hidden="1" x14ac:dyDescent="0.2">
      <c r="A607">
        <v>606</v>
      </c>
      <c r="B607">
        <v>1135</v>
      </c>
      <c r="C607">
        <v>8</v>
      </c>
      <c r="D607">
        <v>1135</v>
      </c>
      <c r="E607">
        <v>8</v>
      </c>
      <c r="F607" s="2">
        <f t="shared" si="18"/>
        <v>0</v>
      </c>
      <c r="G607" s="2">
        <f t="shared" si="19"/>
        <v>0</v>
      </c>
    </row>
    <row r="608" spans="1:7" hidden="1" x14ac:dyDescent="0.2">
      <c r="A608">
        <v>607</v>
      </c>
      <c r="B608">
        <v>1158</v>
      </c>
      <c r="C608">
        <v>10</v>
      </c>
      <c r="D608">
        <v>1158</v>
      </c>
      <c r="E608">
        <v>10</v>
      </c>
      <c r="F608" s="2">
        <f t="shared" si="18"/>
        <v>0</v>
      </c>
      <c r="G608" s="2">
        <f t="shared" si="19"/>
        <v>0</v>
      </c>
    </row>
    <row r="609" spans="1:7" hidden="1" x14ac:dyDescent="0.2">
      <c r="A609">
        <v>608</v>
      </c>
      <c r="B609">
        <v>1191</v>
      </c>
      <c r="C609">
        <v>11</v>
      </c>
      <c r="D609">
        <v>1191</v>
      </c>
      <c r="E609">
        <v>11</v>
      </c>
      <c r="F609" s="2">
        <f t="shared" si="18"/>
        <v>0</v>
      </c>
      <c r="G609" s="2">
        <f t="shared" si="19"/>
        <v>0</v>
      </c>
    </row>
    <row r="610" spans="1:7" hidden="1" x14ac:dyDescent="0.2">
      <c r="A610">
        <v>609</v>
      </c>
      <c r="B610">
        <v>1212</v>
      </c>
      <c r="C610">
        <v>12</v>
      </c>
      <c r="D610">
        <v>1212</v>
      </c>
      <c r="E610">
        <v>12</v>
      </c>
      <c r="F610" s="2">
        <f t="shared" si="18"/>
        <v>0</v>
      </c>
      <c r="G610" s="2">
        <f t="shared" si="19"/>
        <v>0</v>
      </c>
    </row>
    <row r="611" spans="1:7" hidden="1" x14ac:dyDescent="0.2">
      <c r="A611">
        <v>610</v>
      </c>
      <c r="B611">
        <v>1228</v>
      </c>
      <c r="C611">
        <v>12</v>
      </c>
      <c r="D611">
        <v>1228</v>
      </c>
      <c r="E611">
        <v>12</v>
      </c>
      <c r="F611" s="2">
        <f t="shared" si="18"/>
        <v>0</v>
      </c>
      <c r="G611" s="2">
        <f t="shared" si="19"/>
        <v>0</v>
      </c>
    </row>
    <row r="612" spans="1:7" hidden="1" x14ac:dyDescent="0.2">
      <c r="A612">
        <v>611</v>
      </c>
      <c r="B612">
        <v>1241</v>
      </c>
      <c r="C612">
        <v>13</v>
      </c>
      <c r="D612">
        <v>1241</v>
      </c>
      <c r="E612">
        <v>13</v>
      </c>
      <c r="F612" s="2">
        <f t="shared" si="18"/>
        <v>0</v>
      </c>
      <c r="G612" s="2">
        <f t="shared" si="19"/>
        <v>0</v>
      </c>
    </row>
    <row r="613" spans="1:7" hidden="1" x14ac:dyDescent="0.2">
      <c r="A613">
        <v>612</v>
      </c>
      <c r="B613">
        <v>1265</v>
      </c>
      <c r="C613">
        <v>14</v>
      </c>
      <c r="D613">
        <v>1265</v>
      </c>
      <c r="E613">
        <v>14</v>
      </c>
      <c r="F613" s="2">
        <f t="shared" si="18"/>
        <v>0</v>
      </c>
      <c r="G613" s="2">
        <f t="shared" si="19"/>
        <v>0</v>
      </c>
    </row>
    <row r="614" spans="1:7" hidden="1" x14ac:dyDescent="0.2">
      <c r="A614">
        <v>613</v>
      </c>
      <c r="B614">
        <v>1268</v>
      </c>
      <c r="C614">
        <v>14</v>
      </c>
      <c r="D614">
        <v>1268</v>
      </c>
      <c r="E614">
        <v>14</v>
      </c>
      <c r="F614" s="2">
        <f t="shared" si="18"/>
        <v>0</v>
      </c>
      <c r="G614" s="2">
        <f t="shared" si="19"/>
        <v>0</v>
      </c>
    </row>
    <row r="615" spans="1:7" hidden="1" x14ac:dyDescent="0.2">
      <c r="A615">
        <v>614</v>
      </c>
      <c r="B615">
        <v>1281</v>
      </c>
      <c r="C615">
        <v>14</v>
      </c>
      <c r="D615">
        <v>1281</v>
      </c>
      <c r="E615">
        <v>14</v>
      </c>
      <c r="F615" s="2">
        <f t="shared" si="18"/>
        <v>0</v>
      </c>
      <c r="G615" s="2">
        <f t="shared" si="19"/>
        <v>0</v>
      </c>
    </row>
    <row r="616" spans="1:7" hidden="1" x14ac:dyDescent="0.2">
      <c r="A616">
        <v>615</v>
      </c>
      <c r="B616">
        <v>1291</v>
      </c>
      <c r="C616">
        <v>14</v>
      </c>
      <c r="D616">
        <v>1291</v>
      </c>
      <c r="E616">
        <v>14</v>
      </c>
      <c r="F616" s="2">
        <f t="shared" si="18"/>
        <v>0</v>
      </c>
      <c r="G616" s="2">
        <f t="shared" si="19"/>
        <v>0</v>
      </c>
    </row>
    <row r="617" spans="1:7" hidden="1" x14ac:dyDescent="0.2">
      <c r="A617">
        <v>616</v>
      </c>
      <c r="B617">
        <v>1304.1899101459901</v>
      </c>
      <c r="C617">
        <v>13.119844130512799</v>
      </c>
      <c r="D617">
        <v>1301.01905008891</v>
      </c>
      <c r="E617">
        <v>14.120223863904499</v>
      </c>
      <c r="F617" s="2">
        <f t="shared" si="18"/>
        <v>3.1708600570800627</v>
      </c>
      <c r="G617" s="2">
        <f t="shared" si="19"/>
        <v>1.0003797333916999</v>
      </c>
    </row>
    <row r="618" spans="1:7" hidden="1" x14ac:dyDescent="0.2">
      <c r="A618">
        <v>617</v>
      </c>
      <c r="B618">
        <v>1320.4842616549399</v>
      </c>
      <c r="C618">
        <v>13.373571978322801</v>
      </c>
      <c r="D618">
        <v>1310.73847164056</v>
      </c>
      <c r="E618">
        <v>14.144958365226501</v>
      </c>
      <c r="F618" s="2">
        <f t="shared" si="18"/>
        <v>9.7457900143799634</v>
      </c>
      <c r="G618" s="2">
        <f t="shared" si="19"/>
        <v>0.77138638690369987</v>
      </c>
    </row>
    <row r="619" spans="1:7" hidden="1" x14ac:dyDescent="0.2">
      <c r="A619">
        <v>618</v>
      </c>
      <c r="B619">
        <v>1323.8711283723101</v>
      </c>
      <c r="C619">
        <v>13.4052879592991</v>
      </c>
      <c r="D619">
        <v>1320.2849923635299</v>
      </c>
      <c r="E619">
        <v>14.166572639653101</v>
      </c>
      <c r="F619" s="2">
        <f t="shared" si="18"/>
        <v>3.5861360087801586</v>
      </c>
      <c r="G619" s="2">
        <f t="shared" si="19"/>
        <v>0.76128468035400054</v>
      </c>
    </row>
    <row r="620" spans="1:7" hidden="1" x14ac:dyDescent="0.2">
      <c r="A620">
        <v>619</v>
      </c>
      <c r="B620">
        <v>1326.3756655530001</v>
      </c>
      <c r="C620">
        <v>13.542723876862899</v>
      </c>
      <c r="D620">
        <v>1329.6616880269401</v>
      </c>
      <c r="E620">
        <v>14.185460299966399</v>
      </c>
      <c r="F620" s="2">
        <f t="shared" si="18"/>
        <v>3.2860224739399655</v>
      </c>
      <c r="G620" s="2">
        <f t="shared" si="19"/>
        <v>0.64273642310349999</v>
      </c>
    </row>
    <row r="621" spans="1:7" hidden="1" x14ac:dyDescent="0.2">
      <c r="A621">
        <v>620</v>
      </c>
      <c r="B621">
        <v>1328.22773326423</v>
      </c>
      <c r="C621">
        <v>13.648443813450401</v>
      </c>
      <c r="D621">
        <v>1338.8715796844001</v>
      </c>
      <c r="E621">
        <v>14.2019653051807</v>
      </c>
      <c r="F621" s="2">
        <f t="shared" si="18"/>
        <v>10.643846420170121</v>
      </c>
      <c r="G621" s="2">
        <f t="shared" si="19"/>
        <v>0.55352149173029908</v>
      </c>
    </row>
    <row r="622" spans="1:7" hidden="1" x14ac:dyDescent="0.2">
      <c r="A622">
        <v>621</v>
      </c>
      <c r="B622">
        <v>1329.59730958094</v>
      </c>
      <c r="C622">
        <v>13.787887459873501</v>
      </c>
      <c r="D622">
        <v>1347.91763464735</v>
      </c>
      <c r="E622">
        <v>14.2163882243036</v>
      </c>
      <c r="F622" s="2">
        <f t="shared" si="18"/>
        <v>18.320325066410078</v>
      </c>
      <c r="G622" s="2">
        <f t="shared" si="19"/>
        <v>0.42850076443009932</v>
      </c>
    </row>
    <row r="623" spans="1:7" hidden="1" x14ac:dyDescent="0.2">
      <c r="A623">
        <v>622</v>
      </c>
      <c r="B623">
        <v>1330.6100907421801</v>
      </c>
      <c r="C623">
        <v>13.960151240699499</v>
      </c>
      <c r="D623">
        <v>1356.8027674411101</v>
      </c>
      <c r="E623">
        <v>14.228991709932799</v>
      </c>
      <c r="F623" s="2">
        <f t="shared" si="18"/>
        <v>26.192676698929972</v>
      </c>
      <c r="G623" s="2">
        <f t="shared" si="19"/>
        <v>0.26884046923330018</v>
      </c>
    </row>
    <row r="624" spans="1:7" hidden="1" x14ac:dyDescent="0.2">
      <c r="A624">
        <v>623</v>
      </c>
      <c r="B624">
        <v>1331.35902723301</v>
      </c>
      <c r="C624">
        <v>13.995957174158599</v>
      </c>
      <c r="D624">
        <v>1365.52984074392</v>
      </c>
      <c r="E624">
        <v>14.2400052813638</v>
      </c>
      <c r="F624" s="2">
        <f t="shared" si="18"/>
        <v>34.170813510909966</v>
      </c>
      <c r="G624" s="2">
        <f t="shared" si="19"/>
        <v>0.24404810720520054</v>
      </c>
    </row>
    <row r="625" spans="1:7" hidden="1" x14ac:dyDescent="0.2">
      <c r="A625">
        <v>624</v>
      </c>
      <c r="B625">
        <v>1331.9128545441599</v>
      </c>
      <c r="C625">
        <v>14.022435125351</v>
      </c>
      <c r="D625">
        <v>1374.1016663092</v>
      </c>
      <c r="E625">
        <v>14.2496295043158</v>
      </c>
      <c r="F625" s="2">
        <f t="shared" si="18"/>
        <v>42.1888117650401</v>
      </c>
      <c r="G625" s="2">
        <f t="shared" si="19"/>
        <v>0.22719437896479988</v>
      </c>
    </row>
    <row r="626" spans="1:7" hidden="1" x14ac:dyDescent="0.2">
      <c r="A626">
        <v>625</v>
      </c>
      <c r="B626">
        <v>1332.32240154089</v>
      </c>
      <c r="C626">
        <v>14.0420151734497</v>
      </c>
      <c r="D626">
        <v>1382.52100587153</v>
      </c>
      <c r="E626">
        <v>14.2580396433891</v>
      </c>
      <c r="F626" s="2">
        <f t="shared" si="18"/>
        <v>50.19860433063991</v>
      </c>
      <c r="G626" s="2">
        <f t="shared" si="19"/>
        <v>0.21602446993940028</v>
      </c>
    </row>
    <row r="627" spans="1:7" hidden="1" x14ac:dyDescent="0.2">
      <c r="A627">
        <v>626</v>
      </c>
      <c r="B627">
        <v>1332.6252554073601</v>
      </c>
      <c r="C627">
        <v>14.056494325585099</v>
      </c>
      <c r="D627">
        <v>1390.7905720363999</v>
      </c>
      <c r="E627">
        <v>14.265388853770601</v>
      </c>
      <c r="F627" s="2">
        <f t="shared" si="18"/>
        <v>58.165316629039808</v>
      </c>
      <c r="G627" s="2">
        <f t="shared" si="19"/>
        <v>0.20889452818550147</v>
      </c>
    </row>
    <row r="628" spans="1:7" hidden="1" x14ac:dyDescent="0.2">
      <c r="A628">
        <v>627</v>
      </c>
      <c r="B628">
        <v>1332.8492113029399</v>
      </c>
      <c r="C628">
        <v>14.0672014415994</v>
      </c>
      <c r="D628">
        <v>1398.9130291541801</v>
      </c>
      <c r="E628">
        <v>14.2718109703089</v>
      </c>
      <c r="F628" s="2">
        <f t="shared" si="18"/>
        <v>66.063817851240174</v>
      </c>
      <c r="G628" s="2">
        <f t="shared" si="19"/>
        <v>0.20460952870950067</v>
      </c>
    </row>
    <row r="629" spans="1:7" hidden="1" x14ac:dyDescent="0.2">
      <c r="A629">
        <v>628</v>
      </c>
      <c r="B629">
        <v>1333.0148233314301</v>
      </c>
      <c r="C629">
        <v>14.0751191934314</v>
      </c>
      <c r="D629">
        <v>1406.8909941785801</v>
      </c>
      <c r="E629">
        <v>14.277422944751001</v>
      </c>
      <c r="F629" s="2">
        <f t="shared" si="18"/>
        <v>73.876170847149979</v>
      </c>
      <c r="G629" s="2">
        <f t="shared" si="19"/>
        <v>0.20230375131960088</v>
      </c>
    </row>
    <row r="630" spans="1:7" hidden="1" x14ac:dyDescent="0.2">
      <c r="A630">
        <v>629</v>
      </c>
      <c r="B630">
        <v>1333.1372909445799</v>
      </c>
      <c r="C630">
        <v>14.080974252252799</v>
      </c>
      <c r="D630">
        <v>1414.7270375097501</v>
      </c>
      <c r="E630">
        <v>14.2823269755252</v>
      </c>
      <c r="F630" s="2">
        <f t="shared" si="18"/>
        <v>81.589746565170117</v>
      </c>
      <c r="G630" s="2">
        <f t="shared" si="19"/>
        <v>0.20135272327240017</v>
      </c>
    </row>
    <row r="631" spans="1:7" hidden="1" x14ac:dyDescent="0.2">
      <c r="A631">
        <v>630</v>
      </c>
      <c r="B631">
        <v>1333.2278539091601</v>
      </c>
      <c r="C631">
        <v>14.0853039805053</v>
      </c>
      <c r="D631">
        <v>1422.4236838224599</v>
      </c>
      <c r="E631">
        <v>14.286612368853699</v>
      </c>
      <c r="F631" s="2">
        <f t="shared" si="18"/>
        <v>89.195829913299804</v>
      </c>
      <c r="G631" s="2">
        <f t="shared" si="19"/>
        <v>0.2013083883483997</v>
      </c>
    </row>
    <row r="632" spans="1:7" hidden="1" x14ac:dyDescent="0.2">
      <c r="A632">
        <v>631</v>
      </c>
      <c r="B632">
        <v>1333.29482386426</v>
      </c>
      <c r="C632">
        <v>14.088505749661101</v>
      </c>
      <c r="D632">
        <v>1429.9834128795001</v>
      </c>
      <c r="E632">
        <v>14.290357165088899</v>
      </c>
      <c r="F632" s="2">
        <f t="shared" si="18"/>
        <v>96.688589015240041</v>
      </c>
      <c r="G632" s="2">
        <f t="shared" si="19"/>
        <v>0.20185141542779839</v>
      </c>
    </row>
    <row r="633" spans="1:7" hidden="1" x14ac:dyDescent="0.2">
      <c r="A633">
        <v>632</v>
      </c>
      <c r="B633">
        <v>1333.34434714242</v>
      </c>
      <c r="C633">
        <v>14.090873409968999</v>
      </c>
      <c r="D633">
        <v>1437.40866033067</v>
      </c>
      <c r="E633">
        <v>14.293629559888499</v>
      </c>
      <c r="F633" s="2">
        <f t="shared" si="18"/>
        <v>104.06431318825003</v>
      </c>
      <c r="G633" s="2">
        <f t="shared" si="19"/>
        <v>0.20275614991949986</v>
      </c>
    </row>
    <row r="634" spans="1:7" hidden="1" x14ac:dyDescent="0.2">
      <c r="A634">
        <v>633</v>
      </c>
      <c r="B634">
        <v>1333.3809688644501</v>
      </c>
      <c r="C634">
        <v>14.092624259283999</v>
      </c>
      <c r="D634">
        <v>1444.70181849746</v>
      </c>
      <c r="E634">
        <v>14.2964891461123</v>
      </c>
      <c r="F634" s="2">
        <f t="shared" si="18"/>
        <v>111.32084963300986</v>
      </c>
      <c r="G634" s="2">
        <f t="shared" si="19"/>
        <v>0.20386488682830084</v>
      </c>
    </row>
    <row r="635" spans="1:7" hidden="1" x14ac:dyDescent="0.2">
      <c r="A635">
        <v>634</v>
      </c>
      <c r="B635">
        <v>1333.4080500790601</v>
      </c>
      <c r="C635">
        <v>14.0939189861137</v>
      </c>
      <c r="D635">
        <v>1451.86523714385</v>
      </c>
      <c r="E635">
        <v>14.2989879990539</v>
      </c>
      <c r="F635" s="2">
        <f t="shared" si="18"/>
        <v>118.45718706478988</v>
      </c>
      <c r="G635" s="2">
        <f t="shared" si="19"/>
        <v>0.20506901294019997</v>
      </c>
    </row>
    <row r="636" spans="1:7" hidden="1" x14ac:dyDescent="0.2">
      <c r="A636">
        <v>635</v>
      </c>
      <c r="B636">
        <v>1333.4280762314199</v>
      </c>
      <c r="C636">
        <v>14.094876417200901</v>
      </c>
      <c r="D636">
        <v>1458.9012242333799</v>
      </c>
      <c r="E636">
        <v>14.3011716247729</v>
      </c>
      <c r="F636" s="2">
        <f t="shared" si="18"/>
        <v>125.47314800196</v>
      </c>
      <c r="G636" s="2">
        <f t="shared" si="19"/>
        <v>0.20629520757199948</v>
      </c>
    </row>
    <row r="637" spans="1:7" hidden="1" x14ac:dyDescent="0.2">
      <c r="A637">
        <v>636</v>
      </c>
      <c r="B637">
        <v>1333.44288527097</v>
      </c>
      <c r="C637">
        <v>14.095584423141601</v>
      </c>
      <c r="D637">
        <v>1465.8120466727501</v>
      </c>
      <c r="E637">
        <v>14.3030797887952</v>
      </c>
      <c r="F637" s="2">
        <f t="shared" si="18"/>
        <v>132.36916140178005</v>
      </c>
      <c r="G637" s="2">
        <f t="shared" si="19"/>
        <v>0.20749536565359961</v>
      </c>
    </row>
    <row r="638" spans="1:7" hidden="1" x14ac:dyDescent="0.2">
      <c r="A638">
        <v>637</v>
      </c>
      <c r="B638">
        <v>1333.4538363337799</v>
      </c>
      <c r="C638">
        <v>14.096107982924201</v>
      </c>
      <c r="D638">
        <v>1472.5999310421701</v>
      </c>
      <c r="E638">
        <v>14.304747240275001</v>
      </c>
      <c r="F638" s="2">
        <f t="shared" si="18"/>
        <v>139.14609470839014</v>
      </c>
      <c r="G638" s="2">
        <f t="shared" si="19"/>
        <v>0.20863925735080002</v>
      </c>
    </row>
    <row r="639" spans="1:7" hidden="1" x14ac:dyDescent="0.2">
      <c r="A639">
        <v>638</v>
      </c>
      <c r="B639">
        <v>1333.4619344806099</v>
      </c>
      <c r="C639">
        <v>14.096495147537301</v>
      </c>
      <c r="D639">
        <v>1479.2670643127601</v>
      </c>
      <c r="E639">
        <v>14.306204344803101</v>
      </c>
      <c r="F639" s="2">
        <f t="shared" si="18"/>
        <v>145.80512983215021</v>
      </c>
      <c r="G639" s="2">
        <f t="shared" si="19"/>
        <v>0.20970919726580028</v>
      </c>
    </row>
    <row r="640" spans="1:7" hidden="1" x14ac:dyDescent="0.2">
      <c r="A640">
        <v>639</v>
      </c>
      <c r="B640">
        <v>1333.46792293883</v>
      </c>
      <c r="C640">
        <v>14.0967814499664</v>
      </c>
      <c r="D640">
        <v>1485.8155945511401</v>
      </c>
      <c r="E640">
        <v>14.307477637388599</v>
      </c>
      <c r="F640" s="2">
        <f t="shared" si="18"/>
        <v>152.34767161231002</v>
      </c>
      <c r="G640" s="2">
        <f t="shared" si="19"/>
        <v>0.21069618742219909</v>
      </c>
    </row>
    <row r="641" spans="1:7" hidden="1" x14ac:dyDescent="0.2">
      <c r="A641">
        <v>640</v>
      </c>
      <c r="B641">
        <v>1333.47235131394</v>
      </c>
      <c r="C641">
        <v>14.0969931663221</v>
      </c>
      <c r="D641">
        <v>1492.2476316115301</v>
      </c>
      <c r="E641">
        <v>14.3085903056818</v>
      </c>
      <c r="F641" s="2">
        <f t="shared" si="18"/>
        <v>158.77528029759014</v>
      </c>
      <c r="G641" s="2">
        <f t="shared" si="19"/>
        <v>0.21159713935970004</v>
      </c>
    </row>
    <row r="642" spans="1:7" hidden="1" x14ac:dyDescent="0.2">
      <c r="A642">
        <v>641</v>
      </c>
      <c r="B642">
        <v>1333.47562603097</v>
      </c>
      <c r="C642">
        <v>14.097149727394299</v>
      </c>
      <c r="D642">
        <v>1498.56524781551</v>
      </c>
      <c r="E642">
        <v>14.309562612239301</v>
      </c>
      <c r="F642" s="2">
        <f t="shared" si="18"/>
        <v>165.08962178453999</v>
      </c>
      <c r="G642" s="2">
        <f t="shared" si="19"/>
        <v>0.21241288484500132</v>
      </c>
    </row>
    <row r="643" spans="1:7" hidden="1" x14ac:dyDescent="0.2">
      <c r="A643">
        <v>642</v>
      </c>
      <c r="B643">
        <v>1333.47804763514</v>
      </c>
      <c r="C643">
        <v>14.0972655019609</v>
      </c>
      <c r="D643">
        <v>1504.77047861969</v>
      </c>
      <c r="E643">
        <v>14.310412263521499</v>
      </c>
      <c r="F643" s="2">
        <f t="shared" ref="F643:F706" si="20">ABS(B643-D643)</f>
        <v>171.29243098455004</v>
      </c>
      <c r="G643" s="2">
        <f t="shared" ref="G643:G706" si="21">ABS(C643-E643)</f>
        <v>0.21314676156059953</v>
      </c>
    </row>
    <row r="644" spans="1:7" hidden="1" x14ac:dyDescent="0.2">
      <c r="A644">
        <v>643</v>
      </c>
      <c r="B644">
        <v>1333.4798383751299</v>
      </c>
      <c r="C644">
        <v>14.097351115517901</v>
      </c>
      <c r="D644">
        <v>1510.8653232715201</v>
      </c>
      <c r="E644">
        <v>14.311154732340301</v>
      </c>
      <c r="F644" s="2">
        <f t="shared" si="20"/>
        <v>177.38548489639015</v>
      </c>
      <c r="G644" s="2">
        <f t="shared" si="21"/>
        <v>0.21380361682239979</v>
      </c>
    </row>
    <row r="645" spans="1:7" hidden="1" x14ac:dyDescent="0.2">
      <c r="A645">
        <v>644</v>
      </c>
      <c r="B645">
        <v>1333.4811626005101</v>
      </c>
      <c r="C645">
        <v>14.0974144254603</v>
      </c>
      <c r="D645">
        <v>1516.8517454534201</v>
      </c>
      <c r="E645">
        <v>14.311803539631599</v>
      </c>
      <c r="F645" s="2">
        <f t="shared" si="20"/>
        <v>183.37058285291005</v>
      </c>
      <c r="G645" s="2">
        <f t="shared" si="21"/>
        <v>0.2143891141712988</v>
      </c>
    </row>
    <row r="646" spans="1:7" hidden="1" x14ac:dyDescent="0.2">
      <c r="A646">
        <v>645</v>
      </c>
      <c r="B646">
        <v>1333.48214184534</v>
      </c>
      <c r="C646">
        <v>14.0974612422138</v>
      </c>
      <c r="D646">
        <v>1522.7316739154501</v>
      </c>
      <c r="E646">
        <v>14.3123705006817</v>
      </c>
      <c r="F646" s="2">
        <f t="shared" si="20"/>
        <v>189.24953207011004</v>
      </c>
      <c r="G646" s="2">
        <f t="shared" si="21"/>
        <v>0.21490925846789999</v>
      </c>
    </row>
    <row r="647" spans="1:7" hidden="1" x14ac:dyDescent="0.2">
      <c r="A647">
        <v>646</v>
      </c>
      <c r="B647">
        <v>400</v>
      </c>
      <c r="C647">
        <v>2</v>
      </c>
      <c r="D647">
        <v>400</v>
      </c>
      <c r="E647">
        <v>2</v>
      </c>
      <c r="F647" s="2">
        <f t="shared" si="20"/>
        <v>0</v>
      </c>
      <c r="G647" s="2">
        <f t="shared" si="21"/>
        <v>0</v>
      </c>
    </row>
    <row r="648" spans="1:7" hidden="1" x14ac:dyDescent="0.2">
      <c r="A648">
        <v>647</v>
      </c>
      <c r="B648">
        <v>400</v>
      </c>
      <c r="C648">
        <v>2</v>
      </c>
      <c r="D648">
        <v>400</v>
      </c>
      <c r="E648">
        <v>2</v>
      </c>
      <c r="F648" s="2">
        <f t="shared" si="20"/>
        <v>0</v>
      </c>
      <c r="G648" s="2">
        <f t="shared" si="21"/>
        <v>0</v>
      </c>
    </row>
    <row r="649" spans="1:7" hidden="1" x14ac:dyDescent="0.2">
      <c r="A649">
        <v>648</v>
      </c>
      <c r="B649">
        <v>436</v>
      </c>
      <c r="C649">
        <v>2</v>
      </c>
      <c r="D649">
        <v>436</v>
      </c>
      <c r="E649">
        <v>2</v>
      </c>
      <c r="F649" s="2">
        <f t="shared" si="20"/>
        <v>0</v>
      </c>
      <c r="G649" s="2">
        <f t="shared" si="21"/>
        <v>0</v>
      </c>
    </row>
    <row r="650" spans="1:7" hidden="1" x14ac:dyDescent="0.2">
      <c r="A650">
        <v>649</v>
      </c>
      <c r="B650">
        <v>453</v>
      </c>
      <c r="C650">
        <v>3</v>
      </c>
      <c r="D650">
        <v>453</v>
      </c>
      <c r="E650">
        <v>3</v>
      </c>
      <c r="F650" s="2">
        <f t="shared" si="20"/>
        <v>0</v>
      </c>
      <c r="G650" s="2">
        <f t="shared" si="21"/>
        <v>0</v>
      </c>
    </row>
    <row r="651" spans="1:7" hidden="1" x14ac:dyDescent="0.2">
      <c r="A651">
        <v>650</v>
      </c>
      <c r="B651">
        <v>460</v>
      </c>
      <c r="C651">
        <v>4</v>
      </c>
      <c r="D651">
        <v>460</v>
      </c>
      <c r="E651">
        <v>4</v>
      </c>
      <c r="F651" s="2">
        <f t="shared" si="20"/>
        <v>0</v>
      </c>
      <c r="G651" s="2">
        <f t="shared" si="21"/>
        <v>0</v>
      </c>
    </row>
    <row r="652" spans="1:7" hidden="1" x14ac:dyDescent="0.2">
      <c r="A652">
        <v>651</v>
      </c>
      <c r="B652">
        <v>460</v>
      </c>
      <c r="C652">
        <v>4</v>
      </c>
      <c r="D652">
        <v>460</v>
      </c>
      <c r="E652">
        <v>4</v>
      </c>
      <c r="F652" s="2">
        <f t="shared" si="20"/>
        <v>0</v>
      </c>
      <c r="G652" s="2">
        <f t="shared" si="21"/>
        <v>0</v>
      </c>
    </row>
    <row r="653" spans="1:7" hidden="1" x14ac:dyDescent="0.2">
      <c r="A653">
        <v>652</v>
      </c>
      <c r="B653">
        <v>481</v>
      </c>
      <c r="C653">
        <v>6</v>
      </c>
      <c r="D653">
        <v>481</v>
      </c>
      <c r="E653">
        <v>6</v>
      </c>
      <c r="F653" s="2">
        <f t="shared" si="20"/>
        <v>0</v>
      </c>
      <c r="G653" s="2">
        <f t="shared" si="21"/>
        <v>0</v>
      </c>
    </row>
    <row r="654" spans="1:7" hidden="1" x14ac:dyDescent="0.2">
      <c r="A654">
        <v>653</v>
      </c>
      <c r="B654">
        <v>495</v>
      </c>
      <c r="C654">
        <v>6</v>
      </c>
      <c r="D654">
        <v>495</v>
      </c>
      <c r="E654">
        <v>6</v>
      </c>
      <c r="F654" s="2">
        <f t="shared" si="20"/>
        <v>0</v>
      </c>
      <c r="G654" s="2">
        <f t="shared" si="21"/>
        <v>0</v>
      </c>
    </row>
    <row r="655" spans="1:7" hidden="1" x14ac:dyDescent="0.2">
      <c r="A655">
        <v>654</v>
      </c>
      <c r="B655">
        <v>506</v>
      </c>
      <c r="C655">
        <v>6</v>
      </c>
      <c r="D655">
        <v>506</v>
      </c>
      <c r="E655">
        <v>6</v>
      </c>
      <c r="F655" s="2">
        <f t="shared" si="20"/>
        <v>0</v>
      </c>
      <c r="G655" s="2">
        <f t="shared" si="21"/>
        <v>0</v>
      </c>
    </row>
    <row r="656" spans="1:7" hidden="1" x14ac:dyDescent="0.2">
      <c r="A656">
        <v>655</v>
      </c>
      <c r="B656">
        <v>514</v>
      </c>
      <c r="C656">
        <v>6</v>
      </c>
      <c r="D656">
        <v>514</v>
      </c>
      <c r="E656">
        <v>6</v>
      </c>
      <c r="F656" s="2">
        <f t="shared" si="20"/>
        <v>0</v>
      </c>
      <c r="G656" s="2">
        <f t="shared" si="21"/>
        <v>0</v>
      </c>
    </row>
    <row r="657" spans="1:7" hidden="1" x14ac:dyDescent="0.2">
      <c r="A657">
        <v>656</v>
      </c>
      <c r="B657">
        <v>514</v>
      </c>
      <c r="C657">
        <v>6</v>
      </c>
      <c r="D657">
        <v>514</v>
      </c>
      <c r="E657">
        <v>6</v>
      </c>
      <c r="F657" s="2">
        <f t="shared" si="20"/>
        <v>0</v>
      </c>
      <c r="G657" s="2">
        <f t="shared" si="21"/>
        <v>0</v>
      </c>
    </row>
    <row r="658" spans="1:7" hidden="1" x14ac:dyDescent="0.2">
      <c r="A658">
        <v>657</v>
      </c>
      <c r="B658">
        <v>517</v>
      </c>
      <c r="C658">
        <v>6</v>
      </c>
      <c r="D658">
        <v>517</v>
      </c>
      <c r="E658">
        <v>6</v>
      </c>
      <c r="F658" s="2">
        <f t="shared" si="20"/>
        <v>0</v>
      </c>
      <c r="G658" s="2">
        <f t="shared" si="21"/>
        <v>0</v>
      </c>
    </row>
    <row r="659" spans="1:7" hidden="1" x14ac:dyDescent="0.2">
      <c r="A659">
        <v>658</v>
      </c>
      <c r="B659">
        <v>527</v>
      </c>
      <c r="C659">
        <v>6</v>
      </c>
      <c r="D659">
        <v>527</v>
      </c>
      <c r="E659">
        <v>6</v>
      </c>
      <c r="F659" s="2">
        <f t="shared" si="20"/>
        <v>0</v>
      </c>
      <c r="G659" s="2">
        <f t="shared" si="21"/>
        <v>0</v>
      </c>
    </row>
    <row r="660" spans="1:7" hidden="1" x14ac:dyDescent="0.2">
      <c r="A660">
        <v>659</v>
      </c>
      <c r="B660">
        <v>531.61996255369195</v>
      </c>
      <c r="C660">
        <v>5.82680936610614</v>
      </c>
      <c r="D660">
        <v>530.64727783439196</v>
      </c>
      <c r="E660">
        <v>5.9915902721410399</v>
      </c>
      <c r="F660" s="2">
        <f t="shared" si="20"/>
        <v>0.97268471929999123</v>
      </c>
      <c r="G660" s="2">
        <f t="shared" si="21"/>
        <v>0.16478090603489992</v>
      </c>
    </row>
    <row r="661" spans="1:7" hidden="1" x14ac:dyDescent="0.2">
      <c r="A661">
        <v>660</v>
      </c>
      <c r="B661">
        <v>534.54099791518604</v>
      </c>
      <c r="C661">
        <v>5.9189328343449699</v>
      </c>
      <c r="D661">
        <v>535.34370849787399</v>
      </c>
      <c r="E661">
        <v>5.9881298060314903</v>
      </c>
      <c r="F661" s="2">
        <f t="shared" si="20"/>
        <v>0.80271058268795059</v>
      </c>
      <c r="G661" s="2">
        <f t="shared" si="21"/>
        <v>6.9196971686520392E-2</v>
      </c>
    </row>
    <row r="662" spans="1:7" hidden="1" x14ac:dyDescent="0.2">
      <c r="A662">
        <v>661</v>
      </c>
      <c r="B662">
        <v>536.94296990460202</v>
      </c>
      <c r="C662">
        <v>5.9189328343449699</v>
      </c>
      <c r="D662">
        <v>539.87685024447705</v>
      </c>
      <c r="E662">
        <v>5.9856468304442698</v>
      </c>
      <c r="F662" s="2">
        <f t="shared" si="20"/>
        <v>2.9338803398750315</v>
      </c>
      <c r="G662" s="2">
        <f t="shared" si="21"/>
        <v>6.6713996099299955E-2</v>
      </c>
    </row>
    <row r="663" spans="1:7" hidden="1" x14ac:dyDescent="0.2">
      <c r="A663">
        <v>662</v>
      </c>
      <c r="B663">
        <v>538.91811526367405</v>
      </c>
      <c r="C663">
        <v>5.95347913493453</v>
      </c>
      <c r="D663">
        <v>544.25238042201897</v>
      </c>
      <c r="E663">
        <v>5.9838652300553097</v>
      </c>
      <c r="F663" s="2">
        <f t="shared" si="20"/>
        <v>5.3342651583449197</v>
      </c>
      <c r="G663" s="2">
        <f t="shared" si="21"/>
        <v>3.0386095120779721E-2</v>
      </c>
    </row>
    <row r="664" spans="1:7" hidden="1" x14ac:dyDescent="0.2">
      <c r="A664">
        <v>663</v>
      </c>
      <c r="B664">
        <v>540.54228041074998</v>
      </c>
      <c r="C664">
        <v>6.0686334702330704</v>
      </c>
      <c r="D664">
        <v>548.47577898415898</v>
      </c>
      <c r="E664">
        <v>5.9825868848463397</v>
      </c>
      <c r="F664" s="2">
        <f t="shared" si="20"/>
        <v>7.9334985734089969</v>
      </c>
      <c r="G664" s="2">
        <f t="shared" si="21"/>
        <v>8.6046585386730712E-2</v>
      </c>
    </row>
    <row r="665" spans="1:7" hidden="1" x14ac:dyDescent="0.2">
      <c r="A665">
        <v>664</v>
      </c>
      <c r="B665">
        <v>541.87783397538306</v>
      </c>
      <c r="C665">
        <v>6.1218343419305299</v>
      </c>
      <c r="D665">
        <v>552.55233535354103</v>
      </c>
      <c r="E665">
        <v>5.98166963848547</v>
      </c>
      <c r="F665" s="2">
        <f t="shared" si="20"/>
        <v>10.67450137815797</v>
      </c>
      <c r="G665" s="2">
        <f t="shared" si="21"/>
        <v>0.14016470344505993</v>
      </c>
    </row>
    <row r="666" spans="1:7" hidden="1" x14ac:dyDescent="0.2">
      <c r="A666">
        <v>665</v>
      </c>
      <c r="B666">
        <v>542.97606178011995</v>
      </c>
      <c r="C666">
        <v>6.1554713304741702</v>
      </c>
      <c r="D666">
        <v>556.48715504631798</v>
      </c>
      <c r="E666">
        <v>5.98101149005997</v>
      </c>
      <c r="F666" s="2">
        <f t="shared" si="20"/>
        <v>13.511093266198031</v>
      </c>
      <c r="G666" s="2">
        <f t="shared" si="21"/>
        <v>0.17445984041420015</v>
      </c>
    </row>
    <row r="667" spans="1:7" hidden="1" x14ac:dyDescent="0.2">
      <c r="A667">
        <v>666</v>
      </c>
      <c r="B667">
        <v>543.87913623781105</v>
      </c>
      <c r="C667">
        <v>6.1831310792588701</v>
      </c>
      <c r="D667">
        <v>560.28516606634105</v>
      </c>
      <c r="E667">
        <v>5.9805392512280999</v>
      </c>
      <c r="F667" s="2">
        <f t="shared" si="20"/>
        <v>16.406029828529995</v>
      </c>
      <c r="G667" s="2">
        <f t="shared" si="21"/>
        <v>0.20259182803077014</v>
      </c>
    </row>
    <row r="668" spans="1:7" hidden="1" x14ac:dyDescent="0.2">
      <c r="A668">
        <v>667</v>
      </c>
      <c r="B668">
        <v>544.62173579012199</v>
      </c>
      <c r="C668">
        <v>6.2058757343530599</v>
      </c>
      <c r="D668">
        <v>563.951125077043</v>
      </c>
      <c r="E668">
        <v>5.98020040742679</v>
      </c>
      <c r="F668" s="2">
        <f t="shared" si="20"/>
        <v>19.329389286921014</v>
      </c>
      <c r="G668" s="2">
        <f t="shared" si="21"/>
        <v>0.2256753269262699</v>
      </c>
    </row>
    <row r="669" spans="1:7" hidden="1" x14ac:dyDescent="0.2">
      <c r="A669">
        <v>668</v>
      </c>
      <c r="B669">
        <v>545.23237657438494</v>
      </c>
      <c r="C669">
        <v>6.2245787001457202</v>
      </c>
      <c r="D669">
        <v>567.48962335872102</v>
      </c>
      <c r="E669">
        <v>5.9799572780737202</v>
      </c>
      <c r="F669" s="2">
        <f t="shared" si="20"/>
        <v>22.257246784336076</v>
      </c>
      <c r="G669" s="2">
        <f t="shared" si="21"/>
        <v>0.24462142207199999</v>
      </c>
    </row>
    <row r="670" spans="1:7" hidden="1" x14ac:dyDescent="0.2">
      <c r="A670">
        <v>669</v>
      </c>
      <c r="B670">
        <v>545.73450745535001</v>
      </c>
      <c r="C670">
        <v>6.2399581784448097</v>
      </c>
      <c r="D670">
        <v>570.90509255869904</v>
      </c>
      <c r="E670">
        <v>5.9797828263585204</v>
      </c>
      <c r="F670" s="2">
        <f t="shared" si="20"/>
        <v>25.170585103349026</v>
      </c>
      <c r="G670" s="2">
        <f t="shared" si="21"/>
        <v>0.26017535208628928</v>
      </c>
    </row>
    <row r="671" spans="1:7" hidden="1" x14ac:dyDescent="0.2">
      <c r="A671">
        <v>670</v>
      </c>
      <c r="B671">
        <v>546.14741047151904</v>
      </c>
      <c r="C671">
        <v>6.2526047477309001</v>
      </c>
      <c r="D671">
        <v>574.20181024156602</v>
      </c>
      <c r="E671">
        <v>5.9796576526575604</v>
      </c>
      <c r="F671" s="2">
        <f t="shared" si="20"/>
        <v>28.054399770046984</v>
      </c>
      <c r="G671" s="2">
        <f t="shared" si="21"/>
        <v>0.2729470950733397</v>
      </c>
    </row>
    <row r="672" spans="1:7" hidden="1" x14ac:dyDescent="0.2">
      <c r="A672">
        <v>671</v>
      </c>
      <c r="B672">
        <v>546.48694127359602</v>
      </c>
      <c r="C672">
        <v>6.26300404162094</v>
      </c>
      <c r="D672">
        <v>577.38390524643296</v>
      </c>
      <c r="E672">
        <v>5.97956783722986</v>
      </c>
      <c r="F672" s="2">
        <f t="shared" si="20"/>
        <v>30.896963972836943</v>
      </c>
      <c r="G672" s="2">
        <f t="shared" si="21"/>
        <v>0.28343620439108008</v>
      </c>
    </row>
    <row r="673" spans="1:7" hidden="1" x14ac:dyDescent="0.2">
      <c r="A673">
        <v>672</v>
      </c>
      <c r="B673">
        <v>546.76613798818698</v>
      </c>
      <c r="C673">
        <v>6.2715553974048799</v>
      </c>
      <c r="D673">
        <v>580.45536285793003</v>
      </c>
      <c r="E673">
        <v>5.9795033922946299</v>
      </c>
      <c r="F673" s="2">
        <f t="shared" si="20"/>
        <v>33.689224869743043</v>
      </c>
      <c r="G673" s="2">
        <f t="shared" si="21"/>
        <v>0.29205200511024998</v>
      </c>
    </row>
    <row r="674" spans="1:7" hidden="1" x14ac:dyDescent="0.2">
      <c r="A674">
        <v>673</v>
      </c>
      <c r="B674">
        <v>546.99572188738398</v>
      </c>
      <c r="C674">
        <v>6.2785871907666797</v>
      </c>
      <c r="D674">
        <v>583.42002979741403</v>
      </c>
      <c r="E674">
        <v>5.9794571513560202</v>
      </c>
      <c r="F674" s="2">
        <f t="shared" si="20"/>
        <v>36.424307910030052</v>
      </c>
      <c r="G674" s="2">
        <f t="shared" si="21"/>
        <v>0.29913003941065952</v>
      </c>
    </row>
    <row r="675" spans="1:7" hidden="1" x14ac:dyDescent="0.2">
      <c r="A675">
        <v>674</v>
      </c>
      <c r="B675">
        <v>547.18450909015496</v>
      </c>
      <c r="C675">
        <v>6.2843694455497099</v>
      </c>
      <c r="D675">
        <v>586.28161904063302</v>
      </c>
      <c r="E675">
        <v>5.9794239722645202</v>
      </c>
      <c r="F675" s="2">
        <f t="shared" si="20"/>
        <v>39.097109950478057</v>
      </c>
      <c r="G675" s="2">
        <f t="shared" si="21"/>
        <v>0.30494547328518973</v>
      </c>
    </row>
    <row r="676" spans="1:7" hidden="1" x14ac:dyDescent="0.2">
      <c r="A676">
        <v>675</v>
      </c>
      <c r="B676">
        <v>547.33974910504696</v>
      </c>
      <c r="C676">
        <v>6.2891242027866801</v>
      </c>
      <c r="D676">
        <v>589.04371446789798</v>
      </c>
      <c r="E676">
        <v>5.9794001653923798</v>
      </c>
      <c r="F676" s="2">
        <f t="shared" si="20"/>
        <v>41.703965362851022</v>
      </c>
      <c r="G676" s="2">
        <f t="shared" si="21"/>
        <v>0.30972403739430021</v>
      </c>
    </row>
    <row r="677" spans="1:7" hidden="1" x14ac:dyDescent="0.2">
      <c r="A677">
        <v>676</v>
      </c>
      <c r="B677">
        <v>547.46740321438097</v>
      </c>
      <c r="C677">
        <v>6.29303404716934</v>
      </c>
      <c r="D677">
        <v>591.70977535255997</v>
      </c>
      <c r="E677">
        <v>5.9793830833345201</v>
      </c>
      <c r="F677" s="2">
        <f t="shared" si="20"/>
        <v>44.242372138179007</v>
      </c>
      <c r="G677" s="2">
        <f t="shared" si="21"/>
        <v>0.31365096383481994</v>
      </c>
    </row>
    <row r="678" spans="1:7" hidden="1" x14ac:dyDescent="0.2">
      <c r="A678">
        <v>677</v>
      </c>
      <c r="B678">
        <v>547.57237339002404</v>
      </c>
      <c r="C678">
        <v>6.2962491183779701</v>
      </c>
      <c r="D678">
        <v>594.28314069343901</v>
      </c>
      <c r="E678">
        <v>5.9793708265080401</v>
      </c>
      <c r="F678" s="2">
        <f t="shared" si="20"/>
        <v>46.710767303414968</v>
      </c>
      <c r="G678" s="2">
        <f t="shared" si="21"/>
        <v>0.31687829186993</v>
      </c>
    </row>
    <row r="679" spans="1:7" hidden="1" x14ac:dyDescent="0.2">
      <c r="A679">
        <v>678</v>
      </c>
      <c r="B679">
        <v>547.65869053117899</v>
      </c>
      <c r="C679">
        <v>6.2988928765086998</v>
      </c>
      <c r="D679">
        <v>596.76703339661594</v>
      </c>
      <c r="E679">
        <v>5.9793620319121699</v>
      </c>
      <c r="F679" s="2">
        <f t="shared" si="20"/>
        <v>49.108342865436953</v>
      </c>
      <c r="G679" s="2">
        <f t="shared" si="21"/>
        <v>0.31953084459652992</v>
      </c>
    </row>
    <row r="680" spans="1:7" hidden="1" x14ac:dyDescent="0.2">
      <c r="A680">
        <v>679</v>
      </c>
      <c r="B680">
        <v>547.72966925262699</v>
      </c>
      <c r="C680">
        <v>6.3010668429934897</v>
      </c>
      <c r="D680">
        <v>599.16456431182996</v>
      </c>
      <c r="E680">
        <v>5.9793557215579796</v>
      </c>
      <c r="F680" s="2">
        <f t="shared" si="20"/>
        <v>51.434895059202972</v>
      </c>
      <c r="G680" s="2">
        <f t="shared" si="21"/>
        <v>0.32171112143551017</v>
      </c>
    </row>
    <row r="681" spans="1:7" hidden="1" x14ac:dyDescent="0.2">
      <c r="A681">
        <v>680</v>
      </c>
      <c r="B681">
        <v>547.78803516733296</v>
      </c>
      <c r="C681">
        <v>6.3028544990661501</v>
      </c>
      <c r="D681">
        <v>601.47873612853198</v>
      </c>
      <c r="E681">
        <v>5.9793511937126196</v>
      </c>
      <c r="F681" s="2">
        <f t="shared" si="20"/>
        <v>53.690700961199013</v>
      </c>
      <c r="G681" s="2">
        <f t="shared" si="21"/>
        <v>0.32350330535353056</v>
      </c>
    </row>
    <row r="682" spans="1:7" hidden="1" x14ac:dyDescent="0.2">
      <c r="A682">
        <v>681</v>
      </c>
      <c r="B682">
        <v>547.83602955114202</v>
      </c>
      <c r="C682">
        <v>6.3043244914769998</v>
      </c>
      <c r="D682">
        <v>603.71244713648503</v>
      </c>
      <c r="E682">
        <v>5.9793479448643003</v>
      </c>
      <c r="F682" s="2">
        <f t="shared" si="20"/>
        <v>55.876417585343006</v>
      </c>
      <c r="G682" s="2">
        <f t="shared" si="21"/>
        <v>0.32497654661269948</v>
      </c>
    </row>
    <row r="683" spans="1:7" hidden="1" x14ac:dyDescent="0.2">
      <c r="A683">
        <v>682</v>
      </c>
      <c r="B683">
        <v>547.87549540871998</v>
      </c>
      <c r="C683">
        <v>6.3055332685572303</v>
      </c>
      <c r="D683">
        <v>605.86849485560401</v>
      </c>
      <c r="E683">
        <v>5.97934561373006</v>
      </c>
      <c r="F683" s="2">
        <f t="shared" si="20"/>
        <v>57.992999446884028</v>
      </c>
      <c r="G683" s="2">
        <f t="shared" si="21"/>
        <v>0.32618765482717027</v>
      </c>
    </row>
    <row r="684" spans="1:7" hidden="1" x14ac:dyDescent="0.2">
      <c r="A684">
        <v>683</v>
      </c>
      <c r="B684">
        <v>547.90794824571503</v>
      </c>
      <c r="C684">
        <v>6.3065272478586998</v>
      </c>
      <c r="D684">
        <v>607.94957953959602</v>
      </c>
      <c r="E684">
        <v>5.9793439410798301</v>
      </c>
      <c r="F684" s="2">
        <f t="shared" si="20"/>
        <v>60.041631293880982</v>
      </c>
      <c r="G684" s="2">
        <f t="shared" si="21"/>
        <v>0.32718330677886964</v>
      </c>
    </row>
    <row r="685" spans="1:7" hidden="1" x14ac:dyDescent="0.2">
      <c r="A685">
        <v>684</v>
      </c>
      <c r="B685">
        <v>547.93463426481196</v>
      </c>
      <c r="C685">
        <v>6.3073445986075596</v>
      </c>
      <c r="D685">
        <v>609.95830755778604</v>
      </c>
      <c r="E685">
        <v>5.9793427409092299</v>
      </c>
      <c r="F685" s="2">
        <f t="shared" si="20"/>
        <v>62.023673292974081</v>
      </c>
      <c r="G685" s="2">
        <f t="shared" si="21"/>
        <v>0.32800185769832968</v>
      </c>
    </row>
    <row r="686" spans="1:7" hidden="1" x14ac:dyDescent="0.2">
      <c r="A686">
        <v>685</v>
      </c>
      <c r="B686">
        <v>547.95657822044598</v>
      </c>
      <c r="C686">
        <v>6.3080167074187603</v>
      </c>
      <c r="D686">
        <v>611.89719465935298</v>
      </c>
      <c r="E686">
        <v>5.9793418797552196</v>
      </c>
      <c r="F686" s="2">
        <f t="shared" si="20"/>
        <v>63.940616438907</v>
      </c>
      <c r="G686" s="2">
        <f t="shared" si="21"/>
        <v>0.32867482766354073</v>
      </c>
    </row>
    <row r="687" spans="1:7" hidden="1" x14ac:dyDescent="0.2">
      <c r="A687">
        <v>686</v>
      </c>
      <c r="B687">
        <v>547.974622769809</v>
      </c>
      <c r="C687">
        <v>6.30856938355533</v>
      </c>
      <c r="D687">
        <v>613.768669124079</v>
      </c>
      <c r="E687">
        <v>5.9793412618545201</v>
      </c>
      <c r="F687" s="2">
        <f t="shared" si="20"/>
        <v>65.794046354269994</v>
      </c>
      <c r="G687" s="2">
        <f t="shared" si="21"/>
        <v>0.32922812170080995</v>
      </c>
    </row>
    <row r="688" spans="1:7" hidden="1" x14ac:dyDescent="0.2">
      <c r="A688">
        <v>687</v>
      </c>
      <c r="B688">
        <v>547.98946083123803</v>
      </c>
      <c r="C688">
        <v>6.3090238500149702</v>
      </c>
      <c r="D688">
        <v>615.57507480355002</v>
      </c>
      <c r="E688">
        <v>5.9793408184945003</v>
      </c>
      <c r="F688" s="2">
        <f t="shared" si="20"/>
        <v>67.58561397231199</v>
      </c>
      <c r="G688" s="2">
        <f t="shared" si="21"/>
        <v>0.32968303152046996</v>
      </c>
    </row>
    <row r="689" spans="1:7" hidden="1" x14ac:dyDescent="0.2">
      <c r="A689">
        <v>688</v>
      </c>
      <c r="B689">
        <v>548.00166219257699</v>
      </c>
      <c r="C689">
        <v>6.3093975585022397</v>
      </c>
      <c r="D689">
        <v>617.31867405661296</v>
      </c>
      <c r="E689">
        <v>5.9793405003720101</v>
      </c>
      <c r="F689" s="2">
        <f t="shared" si="20"/>
        <v>69.317011864035976</v>
      </c>
      <c r="G689" s="2">
        <f t="shared" si="21"/>
        <v>0.33005705813022956</v>
      </c>
    </row>
    <row r="690" spans="1:7" hidden="1" x14ac:dyDescent="0.2">
      <c r="A690">
        <v>689</v>
      </c>
      <c r="B690">
        <v>11129</v>
      </c>
      <c r="C690">
        <v>158</v>
      </c>
      <c r="D690">
        <v>11129</v>
      </c>
      <c r="E690">
        <v>158</v>
      </c>
      <c r="F690" s="2">
        <f t="shared" si="20"/>
        <v>0</v>
      </c>
      <c r="G690" s="2">
        <f t="shared" si="21"/>
        <v>0</v>
      </c>
    </row>
    <row r="691" spans="1:7" hidden="1" x14ac:dyDescent="0.2">
      <c r="A691">
        <v>690</v>
      </c>
      <c r="B691">
        <v>11524</v>
      </c>
      <c r="C691">
        <v>168</v>
      </c>
      <c r="D691">
        <v>11524</v>
      </c>
      <c r="E691">
        <v>168</v>
      </c>
      <c r="F691" s="2">
        <f t="shared" si="20"/>
        <v>0</v>
      </c>
      <c r="G691" s="2">
        <f t="shared" si="21"/>
        <v>0</v>
      </c>
    </row>
    <row r="692" spans="1:7" hidden="1" x14ac:dyDescent="0.2">
      <c r="A692">
        <v>691</v>
      </c>
      <c r="B692">
        <v>11781</v>
      </c>
      <c r="C692">
        <v>186</v>
      </c>
      <c r="D692">
        <v>11781</v>
      </c>
      <c r="E692">
        <v>186</v>
      </c>
      <c r="F692" s="2">
        <f t="shared" si="20"/>
        <v>0</v>
      </c>
      <c r="G692" s="2">
        <f t="shared" si="21"/>
        <v>0</v>
      </c>
    </row>
    <row r="693" spans="1:7" hidden="1" x14ac:dyDescent="0.2">
      <c r="A693">
        <v>692</v>
      </c>
      <c r="B693">
        <v>12051</v>
      </c>
      <c r="C693">
        <v>204</v>
      </c>
      <c r="D693">
        <v>12051</v>
      </c>
      <c r="E693">
        <v>204</v>
      </c>
      <c r="F693" s="2">
        <f t="shared" si="20"/>
        <v>0</v>
      </c>
      <c r="G693" s="2">
        <f t="shared" si="21"/>
        <v>0</v>
      </c>
    </row>
    <row r="694" spans="1:7" hidden="1" x14ac:dyDescent="0.2">
      <c r="A694">
        <v>693</v>
      </c>
      <c r="B694">
        <v>12297</v>
      </c>
      <c r="C694">
        <v>220</v>
      </c>
      <c r="D694">
        <v>12297</v>
      </c>
      <c r="E694">
        <v>220</v>
      </c>
      <c r="F694" s="2">
        <f t="shared" si="20"/>
        <v>0</v>
      </c>
      <c r="G694" s="2">
        <f t="shared" si="21"/>
        <v>0</v>
      </c>
    </row>
    <row r="695" spans="1:7" hidden="1" x14ac:dyDescent="0.2">
      <c r="A695">
        <v>694</v>
      </c>
      <c r="B695">
        <v>12639</v>
      </c>
      <c r="C695">
        <v>243</v>
      </c>
      <c r="D695">
        <v>12639</v>
      </c>
      <c r="E695">
        <v>243</v>
      </c>
      <c r="F695" s="2">
        <f t="shared" si="20"/>
        <v>0</v>
      </c>
      <c r="G695" s="2">
        <f t="shared" si="21"/>
        <v>0</v>
      </c>
    </row>
    <row r="696" spans="1:7" hidden="1" x14ac:dyDescent="0.2">
      <c r="A696">
        <v>695</v>
      </c>
      <c r="B696">
        <v>12942</v>
      </c>
      <c r="C696">
        <v>273</v>
      </c>
      <c r="D696">
        <v>12942</v>
      </c>
      <c r="E696">
        <v>273</v>
      </c>
      <c r="F696" s="2">
        <f t="shared" si="20"/>
        <v>0</v>
      </c>
      <c r="G696" s="2">
        <f t="shared" si="21"/>
        <v>0</v>
      </c>
    </row>
    <row r="697" spans="1:7" hidden="1" x14ac:dyDescent="0.2">
      <c r="A697">
        <v>696</v>
      </c>
      <c r="B697">
        <v>13244</v>
      </c>
      <c r="C697">
        <v>295</v>
      </c>
      <c r="D697">
        <v>13244</v>
      </c>
      <c r="E697">
        <v>295</v>
      </c>
      <c r="F697" s="2">
        <f t="shared" si="20"/>
        <v>0</v>
      </c>
      <c r="G697" s="2">
        <f t="shared" si="21"/>
        <v>0</v>
      </c>
    </row>
    <row r="698" spans="1:7" hidden="1" x14ac:dyDescent="0.2">
      <c r="A698">
        <v>697</v>
      </c>
      <c r="B698">
        <v>13555</v>
      </c>
      <c r="C698">
        <v>319</v>
      </c>
      <c r="D698">
        <v>13555</v>
      </c>
      <c r="E698">
        <v>319</v>
      </c>
      <c r="F698" s="2">
        <f t="shared" si="20"/>
        <v>0</v>
      </c>
      <c r="G698" s="2">
        <f t="shared" si="21"/>
        <v>0</v>
      </c>
    </row>
    <row r="699" spans="1:7" hidden="1" x14ac:dyDescent="0.2">
      <c r="A699">
        <v>698</v>
      </c>
      <c r="B699">
        <v>13806</v>
      </c>
      <c r="C699">
        <v>337</v>
      </c>
      <c r="D699">
        <v>13806</v>
      </c>
      <c r="E699">
        <v>337</v>
      </c>
      <c r="F699" s="2">
        <f t="shared" si="20"/>
        <v>0</v>
      </c>
      <c r="G699" s="2">
        <f t="shared" si="21"/>
        <v>0</v>
      </c>
    </row>
    <row r="700" spans="1:7" hidden="1" x14ac:dyDescent="0.2">
      <c r="A700">
        <v>699</v>
      </c>
      <c r="B700">
        <v>13945</v>
      </c>
      <c r="C700">
        <v>350</v>
      </c>
      <c r="D700">
        <v>13945</v>
      </c>
      <c r="E700">
        <v>350</v>
      </c>
      <c r="F700" s="2">
        <f t="shared" si="20"/>
        <v>0</v>
      </c>
      <c r="G700" s="2">
        <f t="shared" si="21"/>
        <v>0</v>
      </c>
    </row>
    <row r="701" spans="1:7" hidden="1" x14ac:dyDescent="0.2">
      <c r="A701">
        <v>700</v>
      </c>
      <c r="B701">
        <v>14041</v>
      </c>
      <c r="C701">
        <v>368</v>
      </c>
      <c r="D701">
        <v>14041</v>
      </c>
      <c r="E701">
        <v>368</v>
      </c>
      <c r="F701" s="2">
        <f t="shared" si="20"/>
        <v>0</v>
      </c>
      <c r="G701" s="2">
        <f t="shared" si="21"/>
        <v>0</v>
      </c>
    </row>
    <row r="702" spans="1:7" hidden="1" x14ac:dyDescent="0.2">
      <c r="A702">
        <v>701</v>
      </c>
      <c r="B702">
        <v>14226</v>
      </c>
      <c r="C702">
        <v>384</v>
      </c>
      <c r="D702">
        <v>14226</v>
      </c>
      <c r="E702">
        <v>384</v>
      </c>
      <c r="F702" s="2">
        <f t="shared" si="20"/>
        <v>0</v>
      </c>
      <c r="G702" s="2">
        <f t="shared" si="21"/>
        <v>0</v>
      </c>
    </row>
    <row r="703" spans="1:7" hidden="1" x14ac:dyDescent="0.2">
      <c r="A703">
        <v>702</v>
      </c>
      <c r="B703">
        <v>14371.121241047</v>
      </c>
      <c r="C703">
        <v>321.88667209532798</v>
      </c>
      <c r="D703">
        <v>14355.380672608</v>
      </c>
      <c r="E703">
        <v>399.45355376210102</v>
      </c>
      <c r="F703" s="2">
        <f t="shared" si="20"/>
        <v>15.740568438999617</v>
      </c>
      <c r="G703" s="2">
        <f t="shared" si="21"/>
        <v>77.566881666773043</v>
      </c>
    </row>
    <row r="704" spans="1:7" hidden="1" x14ac:dyDescent="0.2">
      <c r="A704">
        <v>703</v>
      </c>
      <c r="B704">
        <v>14503.1734884053</v>
      </c>
      <c r="C704">
        <v>327.84709663947598</v>
      </c>
      <c r="D704">
        <v>14486.517741796801</v>
      </c>
      <c r="E704">
        <v>414.37935784321002</v>
      </c>
      <c r="F704" s="2">
        <f t="shared" si="20"/>
        <v>16.655746608499612</v>
      </c>
      <c r="G704" s="2">
        <f t="shared" si="21"/>
        <v>86.532261203734038</v>
      </c>
    </row>
    <row r="705" spans="1:7" hidden="1" x14ac:dyDescent="0.2">
      <c r="A705">
        <v>704</v>
      </c>
      <c r="B705">
        <v>14623.3336793366</v>
      </c>
      <c r="C705">
        <v>331.14788951452198</v>
      </c>
      <c r="D705">
        <v>14613.1885488516</v>
      </c>
      <c r="E705">
        <v>428.71414658255799</v>
      </c>
      <c r="F705" s="2">
        <f t="shared" si="20"/>
        <v>10.145130484999754</v>
      </c>
      <c r="G705" s="2">
        <f t="shared" si="21"/>
        <v>97.566257068036009</v>
      </c>
    </row>
    <row r="706" spans="1:7" hidden="1" x14ac:dyDescent="0.2">
      <c r="A706">
        <v>705</v>
      </c>
      <c r="B706">
        <v>14732.672761203599</v>
      </c>
      <c r="C706">
        <v>333.42757380232399</v>
      </c>
      <c r="D706">
        <v>14735.545205586401</v>
      </c>
      <c r="E706">
        <v>442.48132234642702</v>
      </c>
      <c r="F706" s="2">
        <f t="shared" si="20"/>
        <v>2.8724443828014046</v>
      </c>
      <c r="G706" s="2">
        <f t="shared" si="21"/>
        <v>109.05374854410303</v>
      </c>
    </row>
    <row r="707" spans="1:7" hidden="1" x14ac:dyDescent="0.2">
      <c r="A707">
        <v>706</v>
      </c>
      <c r="B707">
        <v>14832.1652364641</v>
      </c>
      <c r="C707">
        <v>337.820715398608</v>
      </c>
      <c r="D707">
        <v>14853.734643195499</v>
      </c>
      <c r="E707">
        <v>455.70336084030799</v>
      </c>
      <c r="F707" s="2">
        <f t="shared" ref="F707:F770" si="22">ABS(B707-D707)</f>
        <v>21.569406731399795</v>
      </c>
      <c r="G707" s="2">
        <f t="shared" ref="G707:G770" si="23">ABS(C707-E707)</f>
        <v>117.88264544169999</v>
      </c>
    </row>
    <row r="708" spans="1:7" hidden="1" x14ac:dyDescent="0.2">
      <c r="A708">
        <v>707</v>
      </c>
      <c r="B708">
        <v>14922.6978480833</v>
      </c>
      <c r="C708">
        <v>341.266867617787</v>
      </c>
      <c r="D708">
        <v>14967.8987886954</v>
      </c>
      <c r="E708">
        <v>468.40184780176901</v>
      </c>
      <c r="F708" s="2">
        <f t="shared" si="22"/>
        <v>45.200940612099657</v>
      </c>
      <c r="G708" s="2">
        <f t="shared" si="23"/>
        <v>127.13498018398201</v>
      </c>
    </row>
    <row r="709" spans="1:7" hidden="1" x14ac:dyDescent="0.2">
      <c r="A709">
        <v>708</v>
      </c>
      <c r="B709">
        <v>15005.077482775399</v>
      </c>
      <c r="C709">
        <v>344.40267421645098</v>
      </c>
      <c r="D709">
        <v>15078.174735357001</v>
      </c>
      <c r="E709">
        <v>480.59751424042298</v>
      </c>
      <c r="F709" s="2">
        <f t="shared" si="22"/>
        <v>73.097252581601424</v>
      </c>
      <c r="G709" s="2">
        <f t="shared" si="23"/>
        <v>136.19484002397201</v>
      </c>
    </row>
    <row r="710" spans="1:7" hidden="1" x14ac:dyDescent="0.2">
      <c r="A710">
        <v>709</v>
      </c>
      <c r="B710">
        <v>15080.0383625142</v>
      </c>
      <c r="C710">
        <v>347.25608358400598</v>
      </c>
      <c r="D710">
        <v>15184.694907332499</v>
      </c>
      <c r="E710">
        <v>492.31027028248502</v>
      </c>
      <c r="F710" s="2">
        <f t="shared" si="22"/>
        <v>104.65654481829915</v>
      </c>
      <c r="G710" s="2">
        <f t="shared" si="23"/>
        <v>145.05418669847904</v>
      </c>
    </row>
    <row r="711" spans="1:7" hidden="1" x14ac:dyDescent="0.2">
      <c r="A711">
        <v>710</v>
      </c>
      <c r="B711">
        <v>15148.2485884056</v>
      </c>
      <c r="C711">
        <v>349.852527198328</v>
      </c>
      <c r="D711">
        <v>15287.587218676899</v>
      </c>
      <c r="E711">
        <v>503.55923767520198</v>
      </c>
      <c r="F711" s="2">
        <f t="shared" si="22"/>
        <v>139.33863027129883</v>
      </c>
      <c r="G711" s="2">
        <f t="shared" si="23"/>
        <v>153.70671047687398</v>
      </c>
    </row>
    <row r="712" spans="1:7" hidden="1" x14ac:dyDescent="0.2">
      <c r="A712">
        <v>711</v>
      </c>
      <c r="B712">
        <v>15210.3160952489</v>
      </c>
      <c r="C712">
        <v>352.21514628797303</v>
      </c>
      <c r="D712">
        <v>15386.9752269522</v>
      </c>
      <c r="E712">
        <v>514.36278100419997</v>
      </c>
      <c r="F712" s="2">
        <f t="shared" si="22"/>
        <v>176.65913170329986</v>
      </c>
      <c r="G712" s="2">
        <f t="shared" si="23"/>
        <v>162.14763471622695</v>
      </c>
    </row>
    <row r="713" spans="1:7" hidden="1" x14ac:dyDescent="0.2">
      <c r="A713">
        <v>712</v>
      </c>
      <c r="B713">
        <v>15266.794069854401</v>
      </c>
      <c r="C713">
        <v>354.36499808215802</v>
      </c>
      <c r="D713">
        <v>15482.978281600999</v>
      </c>
      <c r="E713">
        <v>524.73853767472895</v>
      </c>
      <c r="F713" s="2">
        <f t="shared" si="22"/>
        <v>216.18421174659852</v>
      </c>
      <c r="G713" s="2">
        <f t="shared" si="23"/>
        <v>170.37353959257092</v>
      </c>
    </row>
    <row r="714" spans="1:7" hidden="1" x14ac:dyDescent="0.2">
      <c r="A714">
        <v>713</v>
      </c>
      <c r="B714">
        <v>15318.185881412201</v>
      </c>
      <c r="C714">
        <v>356.32124348676899</v>
      </c>
      <c r="D714">
        <v>15575.7116672663</v>
      </c>
      <c r="E714">
        <v>534.70344670573797</v>
      </c>
      <c r="F714" s="2">
        <f t="shared" si="22"/>
        <v>257.52578585409901</v>
      </c>
      <c r="G714" s="2">
        <f t="shared" si="23"/>
        <v>178.38220321896898</v>
      </c>
    </row>
    <row r="715" spans="1:7" hidden="1" x14ac:dyDescent="0.2">
      <c r="A715">
        <v>714</v>
      </c>
      <c r="B715">
        <v>15364.9495678516</v>
      </c>
      <c r="C715">
        <v>358.10131785906202</v>
      </c>
      <c r="D715">
        <v>15665.286742230401</v>
      </c>
      <c r="E715">
        <v>544.27377638379596</v>
      </c>
      <c r="F715" s="2">
        <f t="shared" si="22"/>
        <v>300.33717437880114</v>
      </c>
      <c r="G715" s="2">
        <f t="shared" si="23"/>
        <v>186.17245852473394</v>
      </c>
    </row>
    <row r="716" spans="1:7" hidden="1" x14ac:dyDescent="0.2">
      <c r="A716">
        <v>715</v>
      </c>
      <c r="B716">
        <v>15407.5019181797</v>
      </c>
      <c r="C716">
        <v>359.72108640314701</v>
      </c>
      <c r="D716">
        <v>15751.8110721387</v>
      </c>
      <c r="E716">
        <v>553.46515082200801</v>
      </c>
      <c r="F716" s="2">
        <f t="shared" si="22"/>
        <v>344.30915395900047</v>
      </c>
      <c r="G716" s="2">
        <f t="shared" si="23"/>
        <v>193.744064418861</v>
      </c>
    </row>
    <row r="717" spans="1:7" hidden="1" x14ac:dyDescent="0.2">
      <c r="A717">
        <v>716</v>
      </c>
      <c r="B717">
        <v>15446.2221871814</v>
      </c>
      <c r="C717">
        <v>361.194985571205</v>
      </c>
      <c r="D717">
        <v>15835.3885591694</v>
      </c>
      <c r="E717">
        <v>562.29257546727501</v>
      </c>
      <c r="F717" s="2">
        <f t="shared" si="22"/>
        <v>389.16637198799981</v>
      </c>
      <c r="G717" s="2">
        <f t="shared" si="23"/>
        <v>201.09758989607002</v>
      </c>
    </row>
    <row r="718" spans="1:7" hidden="1" x14ac:dyDescent="0.2">
      <c r="A718">
        <v>717</v>
      </c>
      <c r="B718">
        <v>15481.455475589901</v>
      </c>
      <c r="C718">
        <v>362.53615173073803</v>
      </c>
      <c r="D718">
        <v>15916.1195668035</v>
      </c>
      <c r="E718">
        <v>570.77046159754798</v>
      </c>
      <c r="F718" s="2">
        <f t="shared" si="22"/>
        <v>434.66409121359902</v>
      </c>
      <c r="G718" s="2">
        <f t="shared" si="23"/>
        <v>208.23430986680995</v>
      </c>
    </row>
    <row r="719" spans="1:7" hidden="1" x14ac:dyDescent="0.2">
      <c r="A719">
        <v>718</v>
      </c>
      <c r="B719">
        <v>15513.515805853</v>
      </c>
      <c r="C719">
        <v>363.75653824458999</v>
      </c>
      <c r="D719">
        <v>15994.1010403459</v>
      </c>
      <c r="E719">
        <v>578.912649849069</v>
      </c>
      <c r="F719" s="2">
        <f t="shared" si="22"/>
        <v>480.58523449290078</v>
      </c>
      <c r="G719" s="2">
        <f t="shared" si="23"/>
        <v>215.15611160447901</v>
      </c>
    </row>
    <row r="720" spans="1:7" hidden="1" x14ac:dyDescent="0.2">
      <c r="A720">
        <v>719</v>
      </c>
      <c r="B720">
        <v>15542.688920910099</v>
      </c>
      <c r="C720">
        <v>364.86702200725199</v>
      </c>
      <c r="D720">
        <v>16069.4266233412</v>
      </c>
      <c r="E720">
        <v>586.73243281200303</v>
      </c>
      <c r="F720" s="2">
        <f t="shared" si="22"/>
        <v>526.73770243110084</v>
      </c>
      <c r="G720" s="2">
        <f t="shared" si="23"/>
        <v>221.86541080475104</v>
      </c>
    </row>
    <row r="721" spans="1:7" hidden="1" x14ac:dyDescent="0.2">
      <c r="A721">
        <v>720</v>
      </c>
      <c r="B721">
        <v>15569.2348309226</v>
      </c>
      <c r="C721">
        <v>365.877500386961</v>
      </c>
      <c r="D721">
        <v>16142.186770025301</v>
      </c>
      <c r="E721">
        <v>594.24257673135605</v>
      </c>
      <c r="F721" s="2">
        <f t="shared" si="22"/>
        <v>572.95193910270063</v>
      </c>
      <c r="G721" s="2">
        <f t="shared" si="23"/>
        <v>228.36507634439505</v>
      </c>
    </row>
    <row r="722" spans="1:7" hidden="1" x14ac:dyDescent="0.2">
      <c r="A722">
        <v>721</v>
      </c>
      <c r="B722">
        <v>15593.390130657001</v>
      </c>
      <c r="C722">
        <v>366.79697943761403</v>
      </c>
      <c r="D722">
        <v>16212.4688539464</v>
      </c>
      <c r="E722">
        <v>601.455342348606</v>
      </c>
      <c r="F722" s="2">
        <f t="shared" si="22"/>
        <v>619.07872328939993</v>
      </c>
      <c r="G722" s="2">
        <f t="shared" si="23"/>
        <v>234.65836291099197</v>
      </c>
    </row>
    <row r="723" spans="1:7" hidden="1" x14ac:dyDescent="0.2">
      <c r="A723">
        <v>722</v>
      </c>
      <c r="B723">
        <v>15615.3701081747</v>
      </c>
      <c r="C723">
        <v>367.63365416670098</v>
      </c>
      <c r="D723">
        <v>16280.357272887501</v>
      </c>
      <c r="E723">
        <v>608.38250491806195</v>
      </c>
      <c r="F723" s="2">
        <f t="shared" si="22"/>
        <v>664.98716471280022</v>
      </c>
      <c r="G723" s="2">
        <f t="shared" si="23"/>
        <v>240.74885075136098</v>
      </c>
    </row>
    <row r="724" spans="1:7" hidden="1" x14ac:dyDescent="0.2">
      <c r="A724">
        <v>723</v>
      </c>
      <c r="B724">
        <v>15635.370663621599</v>
      </c>
      <c r="C724">
        <v>368.39498157464402</v>
      </c>
      <c r="D724">
        <v>16345.9335502143</v>
      </c>
      <c r="E724">
        <v>615.03537343065102</v>
      </c>
      <c r="F724" s="2">
        <f t="shared" si="22"/>
        <v>710.56288659270103</v>
      </c>
      <c r="G724" s="2">
        <f t="shared" si="23"/>
        <v>246.640391856007</v>
      </c>
    </row>
    <row r="725" spans="1:7" hidden="1" x14ac:dyDescent="0.2">
      <c r="A725">
        <v>724</v>
      </c>
      <c r="B725">
        <v>15653.5700552209</v>
      </c>
      <c r="C725">
        <v>369.08774711654002</v>
      </c>
      <c r="D725">
        <v>16409.2764327724</v>
      </c>
      <c r="E725">
        <v>621.42480907648701</v>
      </c>
      <c r="F725" s="2">
        <f t="shared" si="22"/>
        <v>755.70637755149983</v>
      </c>
      <c r="G725" s="2">
        <f t="shared" si="23"/>
        <v>252.33706195994699</v>
      </c>
    </row>
    <row r="726" spans="1:7" hidden="1" x14ac:dyDescent="0.2">
      <c r="A726">
        <v>725</v>
      </c>
      <c r="B726">
        <v>15670.130488028</v>
      </c>
      <c r="C726">
        <v>369.71812517863202</v>
      </c>
      <c r="D726">
        <v>16470.4619854499</v>
      </c>
      <c r="E726">
        <v>627.56124297639599</v>
      </c>
      <c r="F726" s="2">
        <f t="shared" si="22"/>
        <v>800.33149742189926</v>
      </c>
      <c r="G726" s="2">
        <f t="shared" si="23"/>
        <v>257.84311779776397</v>
      </c>
    </row>
    <row r="727" spans="1:7" hidden="1" x14ac:dyDescent="0.2">
      <c r="A727">
        <v>726</v>
      </c>
      <c r="B727">
        <v>15685.1995596099</v>
      </c>
      <c r="C727">
        <v>370.291734108546</v>
      </c>
      <c r="D727">
        <v>16529.563682519201</v>
      </c>
      <c r="E727">
        <v>633.45469321131498</v>
      </c>
      <c r="F727" s="2">
        <f t="shared" si="22"/>
        <v>844.36412290930093</v>
      </c>
      <c r="G727" s="2">
        <f t="shared" si="23"/>
        <v>263.16295910276898</v>
      </c>
    </row>
    <row r="728" spans="1:7" hidden="1" x14ac:dyDescent="0.2">
      <c r="A728">
        <v>727</v>
      </c>
      <c r="B728">
        <v>15698.911575533</v>
      </c>
      <c r="C728">
        <v>370.81368628972598</v>
      </c>
      <c r="D728">
        <v>16586.652495868399</v>
      </c>
      <c r="E728">
        <v>639.11478117738602</v>
      </c>
      <c r="F728" s="2">
        <f t="shared" si="22"/>
        <v>887.74092033539819</v>
      </c>
      <c r="G728" s="2">
        <f t="shared" si="23"/>
        <v>268.30109488766004</v>
      </c>
    </row>
    <row r="729" spans="1:7" hidden="1" x14ac:dyDescent="0.2">
      <c r="A729">
        <v>728</v>
      </c>
      <c r="B729">
        <v>15711.388746382499</v>
      </c>
      <c r="C729">
        <v>371.28863370638902</v>
      </c>
      <c r="D729">
        <v>16641.7969802273</v>
      </c>
      <c r="E729">
        <v>644.55074729343903</v>
      </c>
      <c r="F729" s="2">
        <f t="shared" si="22"/>
        <v>930.40823384480063</v>
      </c>
      <c r="G729" s="2">
        <f t="shared" si="23"/>
        <v>273.26211358705001</v>
      </c>
    </row>
    <row r="730" spans="1:7" hidden="1" x14ac:dyDescent="0.2">
      <c r="A730">
        <v>729</v>
      </c>
      <c r="B730">
        <v>15722.7422769855</v>
      </c>
      <c r="C730">
        <v>371.72080940510199</v>
      </c>
      <c r="D730">
        <v>16695.063355490802</v>
      </c>
      <c r="E730">
        <v>649.77146608650503</v>
      </c>
      <c r="F730" s="2">
        <f t="shared" si="22"/>
        <v>972.32107850530156</v>
      </c>
      <c r="G730" s="2">
        <f t="shared" si="23"/>
        <v>278.05065668140304</v>
      </c>
    </row>
    <row r="731" spans="1:7" hidden="1" x14ac:dyDescent="0.2">
      <c r="A731">
        <v>730</v>
      </c>
      <c r="B731">
        <v>15733.073357540899</v>
      </c>
      <c r="C731">
        <v>372.114065222492</v>
      </c>
      <c r="D731">
        <v>16746.515586238798</v>
      </c>
      <c r="E731">
        <v>654.78546067999298</v>
      </c>
      <c r="F731" s="2">
        <f t="shared" si="22"/>
        <v>1013.4422286978988</v>
      </c>
      <c r="G731" s="2">
        <f t="shared" si="23"/>
        <v>282.67139545750098</v>
      </c>
    </row>
    <row r="732" spans="1:7" hidden="1" x14ac:dyDescent="0.2">
      <c r="A732">
        <v>731</v>
      </c>
      <c r="B732">
        <v>15742.4740654948</v>
      </c>
      <c r="C732">
        <v>372.47190611538002</v>
      </c>
      <c r="D732">
        <v>16796.215458547598</v>
      </c>
      <c r="E732">
        <v>659.60091670817701</v>
      </c>
      <c r="F732" s="2">
        <f t="shared" si="22"/>
        <v>1053.7413930527982</v>
      </c>
      <c r="G732" s="2">
        <f t="shared" si="23"/>
        <v>287.12901059279699</v>
      </c>
    </row>
    <row r="733" spans="1:7" hidden="1" x14ac:dyDescent="0.2">
      <c r="A733">
        <v>732</v>
      </c>
      <c r="B733">
        <v>400</v>
      </c>
      <c r="C733">
        <v>5</v>
      </c>
      <c r="D733">
        <v>400</v>
      </c>
      <c r="E733">
        <v>5</v>
      </c>
      <c r="F733" s="2">
        <f t="shared" si="22"/>
        <v>0</v>
      </c>
      <c r="G733" s="2">
        <f t="shared" si="23"/>
        <v>0</v>
      </c>
    </row>
    <row r="734" spans="1:7" hidden="1" x14ac:dyDescent="0.2">
      <c r="A734">
        <v>733</v>
      </c>
      <c r="B734">
        <v>443</v>
      </c>
      <c r="C734">
        <v>5</v>
      </c>
      <c r="D734">
        <v>443</v>
      </c>
      <c r="E734">
        <v>5</v>
      </c>
      <c r="F734" s="2">
        <f t="shared" si="22"/>
        <v>0</v>
      </c>
      <c r="G734" s="2">
        <f t="shared" si="23"/>
        <v>0</v>
      </c>
    </row>
    <row r="735" spans="1:7" hidden="1" x14ac:dyDescent="0.2">
      <c r="A735">
        <v>734</v>
      </c>
      <c r="B735">
        <v>521</v>
      </c>
      <c r="C735">
        <v>5</v>
      </c>
      <c r="D735">
        <v>521</v>
      </c>
      <c r="E735">
        <v>5</v>
      </c>
      <c r="F735" s="2">
        <f t="shared" si="22"/>
        <v>0</v>
      </c>
      <c r="G735" s="2">
        <f t="shared" si="23"/>
        <v>0</v>
      </c>
    </row>
    <row r="736" spans="1:7" hidden="1" x14ac:dyDescent="0.2">
      <c r="A736">
        <v>735</v>
      </c>
      <c r="B736">
        <v>584</v>
      </c>
      <c r="C736">
        <v>7</v>
      </c>
      <c r="D736">
        <v>584</v>
      </c>
      <c r="E736">
        <v>7</v>
      </c>
      <c r="F736" s="2">
        <f t="shared" si="22"/>
        <v>0</v>
      </c>
      <c r="G736" s="2">
        <f t="shared" si="23"/>
        <v>0</v>
      </c>
    </row>
    <row r="737" spans="1:7" hidden="1" x14ac:dyDescent="0.2">
      <c r="A737">
        <v>736</v>
      </c>
      <c r="B737">
        <v>641</v>
      </c>
      <c r="C737">
        <v>7</v>
      </c>
      <c r="D737">
        <v>641</v>
      </c>
      <c r="E737">
        <v>7</v>
      </c>
      <c r="F737" s="2">
        <f t="shared" si="22"/>
        <v>0</v>
      </c>
      <c r="G737" s="2">
        <f t="shared" si="23"/>
        <v>0</v>
      </c>
    </row>
    <row r="738" spans="1:7" hidden="1" x14ac:dyDescent="0.2">
      <c r="A738">
        <v>737</v>
      </c>
      <c r="B738">
        <v>717</v>
      </c>
      <c r="C738">
        <v>8</v>
      </c>
      <c r="D738">
        <v>717</v>
      </c>
      <c r="E738">
        <v>8</v>
      </c>
      <c r="F738" s="2">
        <f t="shared" si="22"/>
        <v>0</v>
      </c>
      <c r="G738" s="2">
        <f t="shared" si="23"/>
        <v>0</v>
      </c>
    </row>
    <row r="739" spans="1:7" hidden="1" x14ac:dyDescent="0.2">
      <c r="A739">
        <v>738</v>
      </c>
      <c r="B739">
        <v>822</v>
      </c>
      <c r="C739">
        <v>8</v>
      </c>
      <c r="D739">
        <v>822</v>
      </c>
      <c r="E739">
        <v>8</v>
      </c>
      <c r="F739" s="2">
        <f t="shared" si="22"/>
        <v>0</v>
      </c>
      <c r="G739" s="2">
        <f t="shared" si="23"/>
        <v>0</v>
      </c>
    </row>
    <row r="740" spans="1:7" hidden="1" x14ac:dyDescent="0.2">
      <c r="A740">
        <v>739</v>
      </c>
      <c r="B740">
        <v>926</v>
      </c>
      <c r="C740">
        <v>9</v>
      </c>
      <c r="D740">
        <v>926</v>
      </c>
      <c r="E740">
        <v>9</v>
      </c>
      <c r="F740" s="2">
        <f t="shared" si="22"/>
        <v>0</v>
      </c>
      <c r="G740" s="2">
        <f t="shared" si="23"/>
        <v>0</v>
      </c>
    </row>
    <row r="741" spans="1:7" hidden="1" x14ac:dyDescent="0.2">
      <c r="A741">
        <v>740</v>
      </c>
      <c r="B741">
        <v>991</v>
      </c>
      <c r="C741">
        <v>10</v>
      </c>
      <c r="D741">
        <v>991</v>
      </c>
      <c r="E741">
        <v>10</v>
      </c>
      <c r="F741" s="2">
        <f t="shared" si="22"/>
        <v>0</v>
      </c>
      <c r="G741" s="2">
        <f t="shared" si="23"/>
        <v>0</v>
      </c>
    </row>
    <row r="742" spans="1:7" hidden="1" x14ac:dyDescent="0.2">
      <c r="A742">
        <v>741</v>
      </c>
      <c r="B742">
        <v>1058</v>
      </c>
      <c r="C742">
        <v>11</v>
      </c>
      <c r="D742">
        <v>1058</v>
      </c>
      <c r="E742">
        <v>11</v>
      </c>
      <c r="F742" s="2">
        <f t="shared" si="22"/>
        <v>0</v>
      </c>
      <c r="G742" s="2">
        <f t="shared" si="23"/>
        <v>0</v>
      </c>
    </row>
    <row r="743" spans="1:7" hidden="1" x14ac:dyDescent="0.2">
      <c r="A743">
        <v>742</v>
      </c>
      <c r="B743">
        <v>1098</v>
      </c>
      <c r="C743">
        <v>11</v>
      </c>
      <c r="D743">
        <v>1098</v>
      </c>
      <c r="E743">
        <v>11</v>
      </c>
      <c r="F743" s="2">
        <f t="shared" si="22"/>
        <v>0</v>
      </c>
      <c r="G743" s="2">
        <f t="shared" si="23"/>
        <v>0</v>
      </c>
    </row>
    <row r="744" spans="1:7" hidden="1" x14ac:dyDescent="0.2">
      <c r="A744">
        <v>743</v>
      </c>
      <c r="B744">
        <v>1148</v>
      </c>
      <c r="C744">
        <v>12</v>
      </c>
      <c r="D744">
        <v>1148</v>
      </c>
      <c r="E744">
        <v>12</v>
      </c>
      <c r="F744" s="2">
        <f t="shared" si="22"/>
        <v>0</v>
      </c>
      <c r="G744" s="2">
        <f t="shared" si="23"/>
        <v>0</v>
      </c>
    </row>
    <row r="745" spans="1:7" hidden="1" x14ac:dyDescent="0.2">
      <c r="A745">
        <v>744</v>
      </c>
      <c r="B745">
        <v>1197</v>
      </c>
      <c r="C745">
        <v>13</v>
      </c>
      <c r="D745">
        <v>1197</v>
      </c>
      <c r="E745">
        <v>13</v>
      </c>
      <c r="F745" s="2">
        <f t="shared" si="22"/>
        <v>0</v>
      </c>
      <c r="G745" s="2">
        <f t="shared" si="23"/>
        <v>0</v>
      </c>
    </row>
    <row r="746" spans="1:7" hidden="1" x14ac:dyDescent="0.2">
      <c r="A746">
        <v>745</v>
      </c>
      <c r="B746">
        <v>1251.6775396962501</v>
      </c>
      <c r="C746">
        <v>16.664096519757901</v>
      </c>
      <c r="D746">
        <v>1241.8226233922701</v>
      </c>
      <c r="E746">
        <v>13.557334570305899</v>
      </c>
      <c r="F746" s="2">
        <f t="shared" si="22"/>
        <v>9.8549163039799623</v>
      </c>
      <c r="G746" s="2">
        <f t="shared" si="23"/>
        <v>3.106761949452002</v>
      </c>
    </row>
    <row r="747" spans="1:7" hidden="1" x14ac:dyDescent="0.2">
      <c r="A747">
        <v>746</v>
      </c>
      <c r="B747">
        <v>1304.7290787260199</v>
      </c>
      <c r="C747">
        <v>17.7907306941513</v>
      </c>
      <c r="D747">
        <v>1285.48644370497</v>
      </c>
      <c r="E747">
        <v>14.2727225671751</v>
      </c>
      <c r="F747" s="2">
        <f t="shared" si="22"/>
        <v>19.242635021049864</v>
      </c>
      <c r="G747" s="2">
        <f t="shared" si="23"/>
        <v>3.5180081269762002</v>
      </c>
    </row>
    <row r="748" spans="1:7" hidden="1" x14ac:dyDescent="0.2">
      <c r="A748">
        <v>747</v>
      </c>
      <c r="B748">
        <v>1356.20297109685</v>
      </c>
      <c r="C748">
        <v>18.463348111699499</v>
      </c>
      <c r="D748">
        <v>1327.3781646487901</v>
      </c>
      <c r="E748">
        <v>14.9738705383745</v>
      </c>
      <c r="F748" s="2">
        <f t="shared" si="22"/>
        <v>28.824806448059917</v>
      </c>
      <c r="G748" s="2">
        <f t="shared" si="23"/>
        <v>3.489477573324999</v>
      </c>
    </row>
    <row r="749" spans="1:7" hidden="1" x14ac:dyDescent="0.2">
      <c r="A749">
        <v>748</v>
      </c>
      <c r="B749">
        <v>1406.14613286483</v>
      </c>
      <c r="C749">
        <v>19.304119883634801</v>
      </c>
      <c r="D749">
        <v>1367.56970700736</v>
      </c>
      <c r="E749">
        <v>15.6610619361454</v>
      </c>
      <c r="F749" s="2">
        <f t="shared" si="22"/>
        <v>38.576425857469985</v>
      </c>
      <c r="G749" s="2">
        <f t="shared" si="23"/>
        <v>3.6430579474894014</v>
      </c>
    </row>
    <row r="750" spans="1:7" hidden="1" x14ac:dyDescent="0.2">
      <c r="A750">
        <v>749</v>
      </c>
      <c r="B750">
        <v>1454.6040848963601</v>
      </c>
      <c r="C750">
        <v>20.128076220131401</v>
      </c>
      <c r="D750">
        <v>1406.1300726540001</v>
      </c>
      <c r="E750">
        <v>16.334574570521902</v>
      </c>
      <c r="F750" s="2">
        <f t="shared" si="22"/>
        <v>48.474012242360004</v>
      </c>
      <c r="G750" s="2">
        <f t="shared" si="23"/>
        <v>3.7935016496094995</v>
      </c>
    </row>
    <row r="751" spans="1:7" hidden="1" x14ac:dyDescent="0.2">
      <c r="A751">
        <v>750</v>
      </c>
      <c r="B751">
        <v>1501.6209943583599</v>
      </c>
      <c r="C751">
        <v>21.047502858841199</v>
      </c>
      <c r="D751">
        <v>1443.1254630159001</v>
      </c>
      <c r="E751">
        <v>16.994680721641199</v>
      </c>
      <c r="F751" s="2">
        <f t="shared" si="22"/>
        <v>58.495531342459799</v>
      </c>
      <c r="G751" s="2">
        <f t="shared" si="23"/>
        <v>4.0528221371999997</v>
      </c>
    </row>
    <row r="752" spans="1:7" hidden="1" x14ac:dyDescent="0.2">
      <c r="A752">
        <v>751</v>
      </c>
      <c r="B752">
        <v>1547.23971497451</v>
      </c>
      <c r="C752">
        <v>21.9395875883203</v>
      </c>
      <c r="D752">
        <v>1478.6193927304701</v>
      </c>
      <c r="E752">
        <v>17.641647249817598</v>
      </c>
      <c r="F752" s="2">
        <f t="shared" si="22"/>
        <v>68.620322244039926</v>
      </c>
      <c r="G752" s="2">
        <f t="shared" si="23"/>
        <v>4.297940338502702</v>
      </c>
    </row>
    <row r="753" spans="1:7" hidden="1" x14ac:dyDescent="0.2">
      <c r="A753">
        <v>752</v>
      </c>
      <c r="B753">
        <v>1591.5018260844799</v>
      </c>
      <c r="C753">
        <v>22.805143502260901</v>
      </c>
      <c r="D753">
        <v>1512.67279868886</v>
      </c>
      <c r="E753">
        <v>18.275735703426001</v>
      </c>
      <c r="F753" s="2">
        <f t="shared" si="22"/>
        <v>78.82902739561996</v>
      </c>
      <c r="G753" s="2">
        <f t="shared" si="23"/>
        <v>4.5294077988348995</v>
      </c>
    </row>
    <row r="754" spans="1:7" hidden="1" x14ac:dyDescent="0.2">
      <c r="A754">
        <v>753</v>
      </c>
      <c r="B754">
        <v>1634.44767054155</v>
      </c>
      <c r="C754">
        <v>23.644959514575099</v>
      </c>
      <c r="D754">
        <v>1545.34414465398</v>
      </c>
      <c r="E754">
        <v>18.897202424637701</v>
      </c>
      <c r="F754" s="2">
        <f t="shared" si="22"/>
        <v>89.103525887569958</v>
      </c>
      <c r="G754" s="2">
        <f t="shared" si="23"/>
        <v>4.747757089937398</v>
      </c>
    </row>
    <row r="755" spans="1:7" hidden="1" x14ac:dyDescent="0.2">
      <c r="A755">
        <v>754</v>
      </c>
      <c r="B755">
        <v>1676.11639148322</v>
      </c>
      <c r="C755">
        <v>24.459801078453399</v>
      </c>
      <c r="D755">
        <v>1576.68952163263</v>
      </c>
      <c r="E755">
        <v>19.506298653051498</v>
      </c>
      <c r="F755" s="2">
        <f t="shared" si="22"/>
        <v>99.426869850590037</v>
      </c>
      <c r="G755" s="2">
        <f t="shared" si="23"/>
        <v>4.9535024254019007</v>
      </c>
    </row>
    <row r="756" spans="1:7" hidden="1" x14ac:dyDescent="0.2">
      <c r="A756">
        <v>755</v>
      </c>
      <c r="B756">
        <v>1716.54596800838</v>
      </c>
      <c r="C756">
        <v>25.250410884038999</v>
      </c>
      <c r="D756">
        <v>1606.7627441739601</v>
      </c>
      <c r="E756">
        <v>20.103270627262098</v>
      </c>
      <c r="F756" s="2">
        <f t="shared" si="22"/>
        <v>109.78322383441991</v>
      </c>
      <c r="G756" s="2">
        <f t="shared" si="23"/>
        <v>5.1471402567769005</v>
      </c>
    </row>
    <row r="757" spans="1:7" hidden="1" x14ac:dyDescent="0.2">
      <c r="A757">
        <v>756</v>
      </c>
      <c r="B757">
        <v>1755.7732497934901</v>
      </c>
      <c r="C757">
        <v>26.0175095353563</v>
      </c>
      <c r="D757">
        <v>1635.61544275967</v>
      </c>
      <c r="E757">
        <v>20.688359684406599</v>
      </c>
      <c r="F757" s="2">
        <f t="shared" si="22"/>
        <v>120.15780703382006</v>
      </c>
      <c r="G757" s="2">
        <f t="shared" si="23"/>
        <v>5.3291498509497011</v>
      </c>
    </row>
    <row r="758" spans="1:7" hidden="1" x14ac:dyDescent="0.2">
      <c r="A758">
        <v>757</v>
      </c>
      <c r="B758">
        <v>1793.8339906793201</v>
      </c>
      <c r="C758">
        <v>26.761796207106901</v>
      </c>
      <c r="D758">
        <v>1663.29715244454</v>
      </c>
      <c r="E758">
        <v>21.261802357729501</v>
      </c>
      <c r="F758" s="2">
        <f t="shared" si="22"/>
        <v>130.53683823478013</v>
      </c>
      <c r="G758" s="2">
        <f t="shared" si="23"/>
        <v>5.4999938493774003</v>
      </c>
    </row>
    <row r="759" spans="1:7" hidden="1" x14ac:dyDescent="0.2">
      <c r="A759">
        <v>758</v>
      </c>
      <c r="B759">
        <v>1830.7628812589601</v>
      </c>
      <c r="C759">
        <v>27.483949281935399</v>
      </c>
      <c r="D759">
        <v>1689.8553978995001</v>
      </c>
      <c r="E759">
        <v>21.823830472206001</v>
      </c>
      <c r="F759" s="2">
        <f t="shared" si="22"/>
        <v>140.90748335946</v>
      </c>
      <c r="G759" s="2">
        <f t="shared" si="23"/>
        <v>5.6601188097293971</v>
      </c>
    </row>
    <row r="760" spans="1:7" hidden="1" x14ac:dyDescent="0.2">
      <c r="A760">
        <v>759</v>
      </c>
      <c r="B760">
        <v>1866.59358049661</v>
      </c>
      <c r="C760">
        <v>28.184626968743501</v>
      </c>
      <c r="D760">
        <v>1715.3357750032301</v>
      </c>
      <c r="E760">
        <v>22.374671238261399</v>
      </c>
      <c r="F760" s="2">
        <f t="shared" si="22"/>
        <v>151.25780549337992</v>
      </c>
      <c r="G760" s="2">
        <f t="shared" si="23"/>
        <v>5.8099557304821019</v>
      </c>
    </row>
    <row r="761" spans="1:7" hidden="1" x14ac:dyDescent="0.2">
      <c r="A761">
        <v>760</v>
      </c>
      <c r="B761">
        <v>1901.35874640623</v>
      </c>
      <c r="C761">
        <v>28.8644679026166</v>
      </c>
      <c r="D761">
        <v>1739.7820291222799</v>
      </c>
      <c r="E761">
        <v>22.914547343625099</v>
      </c>
      <c r="F761" s="2">
        <f t="shared" si="22"/>
        <v>161.57671728395007</v>
      </c>
      <c r="G761" s="2">
        <f t="shared" si="23"/>
        <v>5.9499205589915007</v>
      </c>
    </row>
    <row r="762" spans="1:7" hidden="1" x14ac:dyDescent="0.2">
      <c r="A762">
        <v>761</v>
      </c>
      <c r="B762">
        <v>1935.09006581775</v>
      </c>
      <c r="C762">
        <v>29.524091726910001</v>
      </c>
      <c r="D762">
        <v>1763.2361302142699</v>
      </c>
      <c r="E762">
        <v>23.443677043356399</v>
      </c>
      <c r="F762" s="2">
        <f t="shared" si="22"/>
        <v>171.85393560348007</v>
      </c>
      <c r="G762" s="2">
        <f t="shared" si="23"/>
        <v>6.0804146835536024</v>
      </c>
    </row>
    <row r="763" spans="1:7" hidden="1" x14ac:dyDescent="0.2">
      <c r="A763">
        <v>762</v>
      </c>
      <c r="B763">
        <v>1967.8182832581599</v>
      </c>
      <c r="C763">
        <v>30.164099658025101</v>
      </c>
      <c r="D763">
        <v>1785.7383448830101</v>
      </c>
      <c r="E763">
        <v>23.962274248078199</v>
      </c>
      <c r="F763" s="2">
        <f t="shared" si="22"/>
        <v>182.07993837514982</v>
      </c>
      <c r="G763" s="2">
        <f t="shared" si="23"/>
        <v>6.2018254099469026</v>
      </c>
    </row>
    <row r="764" spans="1:7" hidden="1" x14ac:dyDescent="0.2">
      <c r="A764">
        <v>763</v>
      </c>
      <c r="B764">
        <v>1999.57322897371</v>
      </c>
      <c r="C764">
        <v>30.785075033390001</v>
      </c>
      <c r="D764">
        <v>1807.32730550923</v>
      </c>
      <c r="E764">
        <v>24.470548610454699</v>
      </c>
      <c r="F764" s="2">
        <f t="shared" si="22"/>
        <v>192.24592346448003</v>
      </c>
      <c r="G764" s="2">
        <f t="shared" si="23"/>
        <v>6.3145264229353018</v>
      </c>
    </row>
    <row r="765" spans="1:7" hidden="1" x14ac:dyDescent="0.2">
      <c r="A765">
        <v>764</v>
      </c>
      <c r="B765">
        <v>2030.3838461188</v>
      </c>
      <c r="C765">
        <v>31.387583843144501</v>
      </c>
      <c r="D765">
        <v>1828.0400765756001</v>
      </c>
      <c r="E765">
        <v>24.9687056099466</v>
      </c>
      <c r="F765" s="2">
        <f t="shared" si="22"/>
        <v>202.34376954319987</v>
      </c>
      <c r="G765" s="2">
        <f t="shared" si="23"/>
        <v>6.4188782331979013</v>
      </c>
    </row>
    <row r="766" spans="1:7" hidden="1" x14ac:dyDescent="0.2">
      <c r="A766">
        <v>765</v>
      </c>
      <c r="B766">
        <v>2060.2782171363001</v>
      </c>
      <c r="C766">
        <v>31.972175246013698</v>
      </c>
      <c r="D766">
        <v>1847.91221830007</v>
      </c>
      <c r="E766">
        <v>25.4569466358809</v>
      </c>
      <c r="F766" s="2">
        <f t="shared" si="22"/>
        <v>212.36599883623012</v>
      </c>
      <c r="G766" s="2">
        <f t="shared" si="23"/>
        <v>6.5152286101327981</v>
      </c>
    </row>
    <row r="767" spans="1:7" hidden="1" x14ac:dyDescent="0.2">
      <c r="A767">
        <v>766</v>
      </c>
      <c r="B767">
        <v>2089.2835893533902</v>
      </c>
      <c r="C767">
        <v>32.539382069840499</v>
      </c>
      <c r="D767">
        <v>1866.9778476864999</v>
      </c>
      <c r="E767">
        <v>25.935469068865999</v>
      </c>
      <c r="F767" s="2">
        <f t="shared" si="22"/>
        <v>222.3057416668903</v>
      </c>
      <c r="G767" s="2">
        <f t="shared" si="23"/>
        <v>6.6039130009745008</v>
      </c>
    </row>
    <row r="768" spans="1:7" hidden="1" x14ac:dyDescent="0.2">
      <c r="A768">
        <v>767</v>
      </c>
      <c r="B768">
        <v>2117.4263998162701</v>
      </c>
      <c r="C768">
        <v>33.089721297233602</v>
      </c>
      <c r="D768">
        <v>1885.2696970976299</v>
      </c>
      <c r="E768">
        <v>26.404466360586401</v>
      </c>
      <c r="F768" s="2">
        <f t="shared" si="22"/>
        <v>232.15670271864019</v>
      </c>
      <c r="G768" s="2">
        <f t="shared" si="23"/>
        <v>6.6852549366472012</v>
      </c>
    </row>
    <row r="769" spans="1:7" hidden="1" x14ac:dyDescent="0.2">
      <c r="A769">
        <v>768</v>
      </c>
      <c r="B769">
        <v>2144.7322993862299</v>
      </c>
      <c r="C769">
        <v>33.623694536773101</v>
      </c>
      <c r="D769">
        <v>1902.8191704508499</v>
      </c>
      <c r="E769">
        <v>26.864128112009201</v>
      </c>
      <c r="F769" s="2">
        <f t="shared" si="22"/>
        <v>241.91312893537997</v>
      </c>
      <c r="G769" s="2">
        <f t="shared" si="23"/>
        <v>6.7595664247639</v>
      </c>
    </row>
    <row r="770" spans="1:7" hidden="1" x14ac:dyDescent="0.2">
      <c r="A770">
        <v>769</v>
      </c>
      <c r="B770">
        <v>2171.2261761192799</v>
      </c>
      <c r="C770">
        <v>34.141788480202997</v>
      </c>
      <c r="D770">
        <v>1919.65639713323</v>
      </c>
      <c r="E770">
        <v>27.314640150034101</v>
      </c>
      <c r="F770" s="2">
        <f t="shared" si="22"/>
        <v>251.56977898604987</v>
      </c>
      <c r="G770" s="2">
        <f t="shared" si="23"/>
        <v>6.827148330168896</v>
      </c>
    </row>
    <row r="771" spans="1:7" hidden="1" x14ac:dyDescent="0.2">
      <c r="A771">
        <v>770</v>
      </c>
      <c r="B771">
        <v>2196.9321779503898</v>
      </c>
      <c r="C771">
        <v>34.6444753460285</v>
      </c>
      <c r="D771">
        <v>1935.81028372848</v>
      </c>
      <c r="E771">
        <v>27.7561846026171</v>
      </c>
      <c r="F771" s="2">
        <f t="shared" ref="F771:F834" si="24">ABS(B771-D771)</f>
        <v>261.12189422190977</v>
      </c>
      <c r="G771" s="2">
        <f t="shared" ref="G771:G834" si="25">ABS(C771-E771)</f>
        <v>6.8882907434113996</v>
      </c>
    </row>
    <row r="772" spans="1:7" hidden="1" x14ac:dyDescent="0.2">
      <c r="A772">
        <v>771</v>
      </c>
      <c r="B772">
        <v>2221.8737347032802</v>
      </c>
      <c r="C772">
        <v>35.132213309920701</v>
      </c>
      <c r="D772">
        <v>1951.30856364442</v>
      </c>
      <c r="E772">
        <v>28.1889399723994</v>
      </c>
      <c r="F772" s="2">
        <f t="shared" si="24"/>
        <v>270.56517105886019</v>
      </c>
      <c r="G772" s="2">
        <f t="shared" si="25"/>
        <v>6.9432733375213012</v>
      </c>
    </row>
    <row r="773" spans="1:7" hidden="1" x14ac:dyDescent="0.2">
      <c r="A773">
        <v>772</v>
      </c>
      <c r="B773">
        <v>2246.07357944556</v>
      </c>
      <c r="C773">
        <v>35.605446922322898</v>
      </c>
      <c r="D773">
        <v>1966.1778447265301</v>
      </c>
      <c r="E773">
        <v>28.613081208870199</v>
      </c>
      <c r="F773" s="2">
        <f t="shared" si="24"/>
        <v>279.89573471902986</v>
      </c>
      <c r="G773" s="2">
        <f t="shared" si="25"/>
        <v>6.9923657134526991</v>
      </c>
    </row>
    <row r="774" spans="1:7" hidden="1" x14ac:dyDescent="0.2">
      <c r="A774">
        <v>773</v>
      </c>
      <c r="B774">
        <v>2269.5537692088701</v>
      </c>
      <c r="C774">
        <v>36.064607513637398</v>
      </c>
      <c r="D774">
        <v>1980.4436549388699</v>
      </c>
      <c r="E774">
        <v>29.0287797790936</v>
      </c>
      <c r="F774" s="2">
        <f t="shared" si="24"/>
        <v>289.11011427000017</v>
      </c>
      <c r="G774" s="2">
        <f t="shared" si="25"/>
        <v>7.0358277345437976</v>
      </c>
    </row>
    <row r="775" spans="1:7" hidden="1" x14ac:dyDescent="0.2">
      <c r="A775">
        <v>774</v>
      </c>
      <c r="B775">
        <v>2292.3357050928698</v>
      </c>
      <c r="C775">
        <v>36.510113587363001</v>
      </c>
      <c r="D775">
        <v>1994.1304861912199</v>
      </c>
      <c r="E775">
        <v>29.436203737027199</v>
      </c>
      <c r="F775" s="2">
        <f t="shared" si="24"/>
        <v>298.20521890164991</v>
      </c>
      <c r="G775" s="2">
        <f t="shared" si="25"/>
        <v>7.0739098503358022</v>
      </c>
    </row>
    <row r="776" spans="1:7" hidden="1" x14ac:dyDescent="0.2">
      <c r="A776">
        <v>775</v>
      </c>
      <c r="B776">
        <v>24</v>
      </c>
      <c r="C776">
        <v>1</v>
      </c>
      <c r="D776">
        <v>24</v>
      </c>
      <c r="E776">
        <v>1</v>
      </c>
      <c r="F776" s="2">
        <f t="shared" si="24"/>
        <v>0</v>
      </c>
      <c r="G776" s="2">
        <f t="shared" si="25"/>
        <v>0</v>
      </c>
    </row>
    <row r="777" spans="1:7" hidden="1" x14ac:dyDescent="0.2">
      <c r="A777">
        <v>776</v>
      </c>
      <c r="B777">
        <v>24</v>
      </c>
      <c r="C777">
        <v>1</v>
      </c>
      <c r="D777">
        <v>24</v>
      </c>
      <c r="E777">
        <v>1</v>
      </c>
      <c r="F777" s="2">
        <f t="shared" si="24"/>
        <v>0</v>
      </c>
      <c r="G777" s="2">
        <f t="shared" si="25"/>
        <v>0</v>
      </c>
    </row>
    <row r="778" spans="1:7" hidden="1" x14ac:dyDescent="0.2">
      <c r="A778">
        <v>777</v>
      </c>
      <c r="B778">
        <v>28</v>
      </c>
      <c r="C778">
        <v>4</v>
      </c>
      <c r="D778">
        <v>28</v>
      </c>
      <c r="E778">
        <v>4</v>
      </c>
      <c r="F778" s="2">
        <f t="shared" si="24"/>
        <v>0</v>
      </c>
      <c r="G778" s="2">
        <f t="shared" si="25"/>
        <v>0</v>
      </c>
    </row>
    <row r="779" spans="1:7" hidden="1" x14ac:dyDescent="0.2">
      <c r="A779">
        <v>778</v>
      </c>
      <c r="B779">
        <v>28</v>
      </c>
      <c r="C779">
        <v>4</v>
      </c>
      <c r="D779">
        <v>28</v>
      </c>
      <c r="E779">
        <v>4</v>
      </c>
      <c r="F779" s="2">
        <f t="shared" si="24"/>
        <v>0</v>
      </c>
      <c r="G779" s="2">
        <f t="shared" si="25"/>
        <v>0</v>
      </c>
    </row>
    <row r="780" spans="1:7" hidden="1" x14ac:dyDescent="0.2">
      <c r="A780">
        <v>779</v>
      </c>
      <c r="B780">
        <v>29</v>
      </c>
      <c r="C780">
        <v>5</v>
      </c>
      <c r="D780">
        <v>29</v>
      </c>
      <c r="E780">
        <v>5</v>
      </c>
      <c r="F780" s="2">
        <f t="shared" si="24"/>
        <v>0</v>
      </c>
      <c r="G780" s="2">
        <f t="shared" si="25"/>
        <v>0</v>
      </c>
    </row>
    <row r="781" spans="1:7" hidden="1" x14ac:dyDescent="0.2">
      <c r="A781">
        <v>780</v>
      </c>
      <c r="B781">
        <v>33</v>
      </c>
      <c r="C781">
        <v>6</v>
      </c>
      <c r="D781">
        <v>33</v>
      </c>
      <c r="E781">
        <v>6</v>
      </c>
      <c r="F781" s="2">
        <f t="shared" si="24"/>
        <v>0</v>
      </c>
      <c r="G781" s="2">
        <f t="shared" si="25"/>
        <v>0</v>
      </c>
    </row>
    <row r="782" spans="1:7" hidden="1" x14ac:dyDescent="0.2">
      <c r="A782">
        <v>781</v>
      </c>
      <c r="B782">
        <v>40</v>
      </c>
      <c r="C782">
        <v>7</v>
      </c>
      <c r="D782">
        <v>40</v>
      </c>
      <c r="E782">
        <v>7</v>
      </c>
      <c r="F782" s="2">
        <f t="shared" si="24"/>
        <v>0</v>
      </c>
      <c r="G782" s="2">
        <f t="shared" si="25"/>
        <v>0</v>
      </c>
    </row>
    <row r="783" spans="1:7" hidden="1" x14ac:dyDescent="0.2">
      <c r="A783">
        <v>782</v>
      </c>
      <c r="B783">
        <v>41</v>
      </c>
      <c r="C783">
        <v>8</v>
      </c>
      <c r="D783">
        <v>41</v>
      </c>
      <c r="E783">
        <v>8</v>
      </c>
      <c r="F783" s="2">
        <f t="shared" si="24"/>
        <v>0</v>
      </c>
      <c r="G783" s="2">
        <f t="shared" si="25"/>
        <v>0</v>
      </c>
    </row>
    <row r="784" spans="1:7" hidden="1" x14ac:dyDescent="0.2">
      <c r="A784">
        <v>783</v>
      </c>
      <c r="B784">
        <v>42</v>
      </c>
      <c r="C784">
        <v>8</v>
      </c>
      <c r="D784">
        <v>42</v>
      </c>
      <c r="E784">
        <v>8</v>
      </c>
      <c r="F784" s="2">
        <f t="shared" si="24"/>
        <v>0</v>
      </c>
      <c r="G784" s="2">
        <f t="shared" si="25"/>
        <v>0</v>
      </c>
    </row>
    <row r="785" spans="1:7" hidden="1" x14ac:dyDescent="0.2">
      <c r="A785">
        <v>784</v>
      </c>
      <c r="B785">
        <v>46</v>
      </c>
      <c r="C785">
        <v>8</v>
      </c>
      <c r="D785">
        <v>46</v>
      </c>
      <c r="E785">
        <v>8</v>
      </c>
      <c r="F785" s="2">
        <f t="shared" si="24"/>
        <v>0</v>
      </c>
      <c r="G785" s="2">
        <f t="shared" si="25"/>
        <v>0</v>
      </c>
    </row>
    <row r="786" spans="1:7" hidden="1" x14ac:dyDescent="0.2">
      <c r="A786">
        <v>785</v>
      </c>
      <c r="B786">
        <v>46</v>
      </c>
      <c r="C786">
        <v>8</v>
      </c>
      <c r="D786">
        <v>46</v>
      </c>
      <c r="E786">
        <v>8</v>
      </c>
      <c r="F786" s="2">
        <f t="shared" si="24"/>
        <v>0</v>
      </c>
      <c r="G786" s="2">
        <f t="shared" si="25"/>
        <v>0</v>
      </c>
    </row>
    <row r="787" spans="1:7" hidden="1" x14ac:dyDescent="0.2">
      <c r="A787">
        <v>786</v>
      </c>
      <c r="B787">
        <v>47</v>
      </c>
      <c r="C787">
        <v>8</v>
      </c>
      <c r="D787">
        <v>47</v>
      </c>
      <c r="E787">
        <v>8</v>
      </c>
      <c r="F787" s="2">
        <f t="shared" si="24"/>
        <v>0</v>
      </c>
      <c r="G787" s="2">
        <f t="shared" si="25"/>
        <v>0</v>
      </c>
    </row>
    <row r="788" spans="1:7" hidden="1" x14ac:dyDescent="0.2">
      <c r="A788">
        <v>787</v>
      </c>
      <c r="B788">
        <v>49</v>
      </c>
      <c r="C788">
        <v>8</v>
      </c>
      <c r="D788">
        <v>49</v>
      </c>
      <c r="E788">
        <v>8</v>
      </c>
      <c r="F788" s="2">
        <f t="shared" si="24"/>
        <v>0</v>
      </c>
      <c r="G788" s="2">
        <f t="shared" si="25"/>
        <v>0</v>
      </c>
    </row>
    <row r="789" spans="1:7" hidden="1" x14ac:dyDescent="0.2">
      <c r="A789">
        <v>788</v>
      </c>
      <c r="B789">
        <v>50.470235552908299</v>
      </c>
      <c r="C789">
        <v>9.7344103392568595</v>
      </c>
      <c r="D789">
        <v>50.493922267014298</v>
      </c>
      <c r="E789">
        <v>7.9817895076138301</v>
      </c>
      <c r="F789" s="2">
        <f t="shared" si="24"/>
        <v>2.3686714105998874E-2</v>
      </c>
      <c r="G789" s="2">
        <f t="shared" si="25"/>
        <v>1.7526208316430294</v>
      </c>
    </row>
    <row r="790" spans="1:7" hidden="1" x14ac:dyDescent="0.2">
      <c r="A790">
        <v>789</v>
      </c>
      <c r="B790">
        <v>51.864273716054399</v>
      </c>
      <c r="C790">
        <v>10.6614970382337</v>
      </c>
      <c r="D790">
        <v>51.777699713076899</v>
      </c>
      <c r="E790">
        <v>7.9591722160720204</v>
      </c>
      <c r="F790" s="2">
        <f t="shared" si="24"/>
        <v>8.6574002977499731E-2</v>
      </c>
      <c r="G790" s="2">
        <f t="shared" si="25"/>
        <v>2.7023248221616791</v>
      </c>
    </row>
    <row r="791" spans="1:7" hidden="1" x14ac:dyDescent="0.2">
      <c r="A791">
        <v>790</v>
      </c>
      <c r="B791">
        <v>53.186063545217202</v>
      </c>
      <c r="C791">
        <v>10.6614970382337</v>
      </c>
      <c r="D791">
        <v>53.004464802353297</v>
      </c>
      <c r="E791">
        <v>7.9397918054652203</v>
      </c>
      <c r="F791" s="2">
        <f t="shared" si="24"/>
        <v>0.18159874286390476</v>
      </c>
      <c r="G791" s="2">
        <f t="shared" si="25"/>
        <v>2.7217052327684792</v>
      </c>
    </row>
    <row r="792" spans="1:7" hidden="1" x14ac:dyDescent="0.2">
      <c r="A792">
        <v>791</v>
      </c>
      <c r="B792">
        <v>54.439349429826898</v>
      </c>
      <c r="C792">
        <v>10.8932687129779</v>
      </c>
      <c r="D792">
        <v>54.176749444744203</v>
      </c>
      <c r="E792">
        <v>7.9231850285399901</v>
      </c>
      <c r="F792" s="2">
        <f t="shared" si="24"/>
        <v>0.26259998508269433</v>
      </c>
      <c r="G792" s="2">
        <f t="shared" si="25"/>
        <v>2.9700836844379097</v>
      </c>
    </row>
    <row r="793" spans="1:7" hidden="1" x14ac:dyDescent="0.2">
      <c r="A793">
        <v>792</v>
      </c>
      <c r="B793">
        <v>55.627681700137103</v>
      </c>
      <c r="C793">
        <v>11.3568120624663</v>
      </c>
      <c r="D793">
        <v>55.296973108425597</v>
      </c>
      <c r="E793">
        <v>7.9089549358221403</v>
      </c>
      <c r="F793" s="2">
        <f t="shared" si="24"/>
        <v>0.33070859171150602</v>
      </c>
      <c r="G793" s="2">
        <f t="shared" si="25"/>
        <v>3.44785712664416</v>
      </c>
    </row>
    <row r="794" spans="1:7" hidden="1" x14ac:dyDescent="0.2">
      <c r="A794">
        <v>793</v>
      </c>
      <c r="B794">
        <v>56.754426684662498</v>
      </c>
      <c r="C794">
        <v>11.697571018832299</v>
      </c>
      <c r="D794">
        <v>56.367447813368003</v>
      </c>
      <c r="E794">
        <v>7.89676138738887</v>
      </c>
      <c r="F794" s="2">
        <f t="shared" si="24"/>
        <v>0.38697887129449526</v>
      </c>
      <c r="G794" s="2">
        <f t="shared" si="25"/>
        <v>3.8008096314434292</v>
      </c>
    </row>
    <row r="795" spans="1:7" hidden="1" x14ac:dyDescent="0.2">
      <c r="A795">
        <v>794</v>
      </c>
      <c r="B795">
        <v>57.822776246373799</v>
      </c>
      <c r="C795">
        <v>12.020669578562</v>
      </c>
      <c r="D795">
        <v>57.390382903094199</v>
      </c>
      <c r="E795">
        <v>7.8863129225515296</v>
      </c>
      <c r="F795" s="2">
        <f t="shared" si="24"/>
        <v>0.43239334327959966</v>
      </c>
      <c r="G795" s="2">
        <f t="shared" si="25"/>
        <v>4.1343566560104703</v>
      </c>
    </row>
    <row r="796" spans="1:7" hidden="1" x14ac:dyDescent="0.2">
      <c r="A796">
        <v>795</v>
      </c>
      <c r="B796">
        <v>58.835756824662802</v>
      </c>
      <c r="C796">
        <v>12.327023020926999</v>
      </c>
      <c r="D796">
        <v>58.367889604524898</v>
      </c>
      <c r="E796">
        <v>7.8773597931114301</v>
      </c>
      <c r="F796" s="2">
        <f t="shared" si="24"/>
        <v>0.46786722013790438</v>
      </c>
      <c r="G796" s="2">
        <f t="shared" si="25"/>
        <v>4.4496632278155692</v>
      </c>
    </row>
    <row r="797" spans="1:7" hidden="1" x14ac:dyDescent="0.2">
      <c r="A797">
        <v>796</v>
      </c>
      <c r="B797">
        <v>59.796238008692903</v>
      </c>
      <c r="C797">
        <v>12.6174991893363</v>
      </c>
      <c r="D797">
        <v>59.301985385321402</v>
      </c>
      <c r="E797">
        <v>7.8696879936634598</v>
      </c>
      <c r="F797" s="2">
        <f t="shared" si="24"/>
        <v>0.49425262337150144</v>
      </c>
      <c r="G797" s="2">
        <f t="shared" si="25"/>
        <v>4.7478111956728402</v>
      </c>
    </row>
    <row r="798" spans="1:7" hidden="1" x14ac:dyDescent="0.2">
      <c r="A798">
        <v>797</v>
      </c>
      <c r="B798">
        <v>60.706940666422298</v>
      </c>
      <c r="C798">
        <v>12.892920949778601</v>
      </c>
      <c r="D798">
        <v>60.194598117719799</v>
      </c>
      <c r="E798">
        <v>7.8631141462547403</v>
      </c>
      <c r="F798" s="2">
        <f t="shared" si="24"/>
        <v>0.51234254870249885</v>
      </c>
      <c r="G798" s="2">
        <f t="shared" si="25"/>
        <v>5.0298068035238606</v>
      </c>
    </row>
    <row r="799" spans="1:7" hidden="1" x14ac:dyDescent="0.2">
      <c r="A799">
        <v>798</v>
      </c>
      <c r="B799">
        <v>61.570444652325698</v>
      </c>
      <c r="C799">
        <v>13.1540685218517</v>
      </c>
      <c r="D799">
        <v>61.047570057449903</v>
      </c>
      <c r="E799">
        <v>7.8574811171269099</v>
      </c>
      <c r="F799" s="2">
        <f t="shared" si="24"/>
        <v>0.52287459487579468</v>
      </c>
      <c r="G799" s="2">
        <f t="shared" si="25"/>
        <v>5.2965874047247903</v>
      </c>
    </row>
    <row r="800" spans="1:7" hidden="1" x14ac:dyDescent="0.2">
      <c r="A800">
        <v>799</v>
      </c>
      <c r="B800">
        <v>62.389196115652098</v>
      </c>
      <c r="C800">
        <v>13.4016816889818</v>
      </c>
      <c r="D800">
        <v>61.8626616459511</v>
      </c>
      <c r="E800">
        <v>7.8526542607698904</v>
      </c>
      <c r="F800" s="2">
        <f t="shared" si="24"/>
        <v>0.52653446970099793</v>
      </c>
      <c r="G800" s="2">
        <f t="shared" si="25"/>
        <v>5.5490274282119092</v>
      </c>
    </row>
    <row r="801" spans="1:7" hidden="1" x14ac:dyDescent="0.2">
      <c r="A801">
        <v>800</v>
      </c>
      <c r="B801">
        <v>63.165514429918801</v>
      </c>
      <c r="C801">
        <v>13.6364618940952</v>
      </c>
      <c r="D801">
        <v>62.641555143731999</v>
      </c>
      <c r="E801">
        <v>7.8485182015089396</v>
      </c>
      <c r="F801" s="2">
        <f t="shared" si="24"/>
        <v>0.52395928618680188</v>
      </c>
      <c r="G801" s="2">
        <f t="shared" si="25"/>
        <v>5.7879436925862606</v>
      </c>
    </row>
    <row r="802" spans="1:7" hidden="1" x14ac:dyDescent="0.2">
      <c r="A802">
        <v>801</v>
      </c>
      <c r="B802">
        <v>63.901598763273697</v>
      </c>
      <c r="C802">
        <v>13.859074226678199</v>
      </c>
      <c r="D802">
        <v>63.385858102373703</v>
      </c>
      <c r="E802">
        <v>7.8449740756960402</v>
      </c>
      <c r="F802" s="2">
        <f t="shared" si="24"/>
        <v>0.51574066089999349</v>
      </c>
      <c r="G802" s="2">
        <f t="shared" si="25"/>
        <v>6.0141001509821592</v>
      </c>
    </row>
    <row r="803" spans="1:7" hidden="1" x14ac:dyDescent="0.2">
      <c r="A803">
        <v>802</v>
      </c>
      <c r="B803">
        <v>64.599534308336999</v>
      </c>
      <c r="C803">
        <v>14.0701493068541</v>
      </c>
      <c r="D803">
        <v>64.097106682341405</v>
      </c>
      <c r="E803">
        <v>7.8419371685858703</v>
      </c>
      <c r="F803" s="2">
        <f t="shared" si="24"/>
        <v>0.50242762599559398</v>
      </c>
      <c r="G803" s="2">
        <f t="shared" si="25"/>
        <v>6.2282121382682298</v>
      </c>
    </row>
    <row r="804" spans="1:7" hidden="1" x14ac:dyDescent="0.2">
      <c r="A804">
        <v>803</v>
      </c>
      <c r="B804">
        <v>65.261298189172194</v>
      </c>
      <c r="C804">
        <v>14.2702850718152</v>
      </c>
      <c r="D804">
        <v>64.776768823453097</v>
      </c>
      <c r="E804">
        <v>7.8393348894110702</v>
      </c>
      <c r="F804" s="2">
        <f t="shared" si="24"/>
        <v>0.48452936571909788</v>
      </c>
      <c r="G804" s="2">
        <f t="shared" si="25"/>
        <v>6.4309501824041302</v>
      </c>
    </row>
    <row r="805" spans="1:7" hidden="1" x14ac:dyDescent="0.2">
      <c r="A805">
        <v>804</v>
      </c>
      <c r="B805">
        <v>65.888765062117201</v>
      </c>
      <c r="C805">
        <v>14.460048469669699</v>
      </c>
      <c r="D805">
        <v>65.426247274547293</v>
      </c>
      <c r="E805">
        <v>7.8371050362552204</v>
      </c>
      <c r="F805" s="2">
        <f t="shared" si="24"/>
        <v>0.46251778756990802</v>
      </c>
      <c r="G805" s="2">
        <f t="shared" si="25"/>
        <v>6.6229434334144788</v>
      </c>
    </row>
    <row r="806" spans="1:7" hidden="1" x14ac:dyDescent="0.2">
      <c r="A806">
        <v>805</v>
      </c>
      <c r="B806">
        <v>66.483712426343999</v>
      </c>
      <c r="C806">
        <v>14.639977065501901</v>
      </c>
      <c r="D806">
        <v>66.046882488605107</v>
      </c>
      <c r="E806">
        <v>7.8351943092491396</v>
      </c>
      <c r="F806" s="2">
        <f t="shared" si="24"/>
        <v>0.43682993773889223</v>
      </c>
      <c r="G806" s="2">
        <f t="shared" si="25"/>
        <v>6.8047827562527612</v>
      </c>
    </row>
    <row r="807" spans="1:7" hidden="1" x14ac:dyDescent="0.2">
      <c r="A807">
        <v>806</v>
      </c>
      <c r="B807">
        <v>67.0478256591893</v>
      </c>
      <c r="C807">
        <v>14.810580564196499</v>
      </c>
      <c r="D807">
        <v>66.639955389298905</v>
      </c>
      <c r="E807">
        <v>7.8335570365515403</v>
      </c>
      <c r="F807" s="2">
        <f t="shared" si="24"/>
        <v>0.40787026989039532</v>
      </c>
      <c r="G807" s="2">
        <f t="shared" si="25"/>
        <v>6.9770235276449588</v>
      </c>
    </row>
    <row r="808" spans="1:7" hidden="1" x14ac:dyDescent="0.2">
      <c r="A808">
        <v>807</v>
      </c>
      <c r="B808">
        <v>67.582702790521495</v>
      </c>
      <c r="C808">
        <v>14.972342254339299</v>
      </c>
      <c r="D808">
        <v>67.206690014679907</v>
      </c>
      <c r="E808">
        <v>7.8321540826613099</v>
      </c>
      <c r="F808" s="2">
        <f t="shared" si="24"/>
        <v>0.37601277584158765</v>
      </c>
      <c r="G808" s="2">
        <f t="shared" si="25"/>
        <v>7.1401881716779894</v>
      </c>
    </row>
    <row r="809" spans="1:7" hidden="1" x14ac:dyDescent="0.2">
      <c r="A809">
        <v>808</v>
      </c>
      <c r="B809">
        <v>68.089859029667196</v>
      </c>
      <c r="C809">
        <v>15.1257203772858</v>
      </c>
      <c r="D809">
        <v>67.748256043460003</v>
      </c>
      <c r="E809">
        <v>7.8309519129671799</v>
      </c>
      <c r="F809" s="2">
        <f t="shared" si="24"/>
        <v>0.34160298620719232</v>
      </c>
      <c r="G809" s="2">
        <f t="shared" si="25"/>
        <v>7.2947684643186204</v>
      </c>
    </row>
    <row r="810" spans="1:7" hidden="1" x14ac:dyDescent="0.2">
      <c r="A810">
        <v>809</v>
      </c>
      <c r="B810">
        <v>68.570731057722895</v>
      </c>
      <c r="C810">
        <v>15.2711494252747</v>
      </c>
      <c r="D810">
        <v>68.265771209101004</v>
      </c>
      <c r="E810">
        <v>7.8299217921744999</v>
      </c>
      <c r="F810" s="2">
        <f t="shared" si="24"/>
        <v>0.30495984862189118</v>
      </c>
      <c r="G810" s="2">
        <f t="shared" si="25"/>
        <v>7.4412276331002003</v>
      </c>
    </row>
    <row r="811" spans="1:7" hidden="1" x14ac:dyDescent="0.2">
      <c r="A811">
        <v>810</v>
      </c>
      <c r="B811">
        <v>69.026681097410801</v>
      </c>
      <c r="C811">
        <v>15.4090413722662</v>
      </c>
      <c r="D811">
        <v>68.7603036066958</v>
      </c>
      <c r="E811">
        <v>7.8290390974495399</v>
      </c>
      <c r="F811" s="2">
        <f t="shared" si="24"/>
        <v>0.26637749071500139</v>
      </c>
      <c r="G811" s="2">
        <f t="shared" si="25"/>
        <v>7.5800022748166604</v>
      </c>
    </row>
    <row r="812" spans="1:7" hidden="1" x14ac:dyDescent="0.2">
      <c r="A812">
        <v>811</v>
      </c>
      <c r="B812">
        <v>69.459000772007002</v>
      </c>
      <c r="C812">
        <v>15.539786840988199</v>
      </c>
      <c r="D812">
        <v>69.232873897400097</v>
      </c>
      <c r="E812">
        <v>7.8282827298633304</v>
      </c>
      <c r="F812" s="2">
        <f t="shared" si="24"/>
        <v>0.22612687460690495</v>
      </c>
      <c r="G812" s="2">
        <f t="shared" si="25"/>
        <v>7.711504111124869</v>
      </c>
    </row>
    <row r="813" spans="1:7" hidden="1" x14ac:dyDescent="0.2">
      <c r="A813">
        <v>812</v>
      </c>
      <c r="B813">
        <v>69.868914764274194</v>
      </c>
      <c r="C813">
        <v>15.6637562094994</v>
      </c>
      <c r="D813">
        <v>69.684457414966204</v>
      </c>
      <c r="E813">
        <v>7.8276346100668803</v>
      </c>
      <c r="F813" s="2">
        <f t="shared" si="24"/>
        <v>0.18445734930799063</v>
      </c>
      <c r="G813" s="2">
        <f t="shared" si="25"/>
        <v>7.83612159943252</v>
      </c>
    </row>
    <row r="814" spans="1:7" hidden="1" x14ac:dyDescent="0.2">
      <c r="A814">
        <v>813</v>
      </c>
      <c r="B814">
        <v>70.257584285765404</v>
      </c>
      <c r="C814">
        <v>15.7813006604032</v>
      </c>
      <c r="D814">
        <v>70.115986178726502</v>
      </c>
      <c r="E814">
        <v>7.8270792461430201</v>
      </c>
      <c r="F814" s="2">
        <f t="shared" si="24"/>
        <v>0.1415981070389023</v>
      </c>
      <c r="G814" s="2">
        <f t="shared" si="25"/>
        <v>7.9542214142601804</v>
      </c>
    </row>
    <row r="815" spans="1:7" hidden="1" x14ac:dyDescent="0.2">
      <c r="A815">
        <v>814</v>
      </c>
      <c r="B815">
        <v>70.626110366323402</v>
      </c>
      <c r="C815">
        <v>15.8927531756833</v>
      </c>
      <c r="D815">
        <v>70.528350817179501</v>
      </c>
      <c r="E815">
        <v>7.8266033633053</v>
      </c>
      <c r="F815" s="2">
        <f t="shared" si="24"/>
        <v>9.7759549143901836E-2</v>
      </c>
      <c r="G815" s="2">
        <f t="shared" si="25"/>
        <v>8.0661498123780007</v>
      </c>
    </row>
    <row r="816" spans="1:7" hidden="1" x14ac:dyDescent="0.2">
      <c r="A816">
        <v>815</v>
      </c>
      <c r="B816">
        <v>70.975536973098301</v>
      </c>
      <c r="C816">
        <v>15.9984294799814</v>
      </c>
      <c r="D816">
        <v>70.922402406150496</v>
      </c>
      <c r="E816">
        <v>7.8261955865925703</v>
      </c>
      <c r="F816" s="2">
        <f t="shared" si="24"/>
        <v>5.3134566947804274E-2</v>
      </c>
      <c r="G816" s="2">
        <f t="shared" si="25"/>
        <v>8.1722338933888299</v>
      </c>
    </row>
    <row r="817" spans="1:7" hidden="1" x14ac:dyDescent="0.2">
      <c r="A817">
        <v>816</v>
      </c>
      <c r="B817">
        <v>71.306853967915401</v>
      </c>
      <c r="C817">
        <v>16.098628934987499</v>
      </c>
      <c r="D817">
        <v>71.298954225319804</v>
      </c>
      <c r="E817">
        <v>7.8258461689749002</v>
      </c>
      <c r="F817" s="2">
        <f t="shared" si="24"/>
        <v>7.8997425955975586E-3</v>
      </c>
      <c r="G817" s="2">
        <f t="shared" si="25"/>
        <v>8.2727827660125985</v>
      </c>
    </row>
    <row r="818" spans="1:7" hidden="1" x14ac:dyDescent="0.2">
      <c r="A818">
        <v>817</v>
      </c>
      <c r="B818">
        <v>71.620999911373502</v>
      </c>
      <c r="C818">
        <v>16.193635387476299</v>
      </c>
      <c r="D818">
        <v>71.658783436743704</v>
      </c>
      <c r="E818">
        <v>7.82554675837169</v>
      </c>
      <c r="F818" s="2">
        <f t="shared" si="24"/>
        <v>3.7783525370201687E-2</v>
      </c>
      <c r="G818" s="2">
        <f t="shared" si="25"/>
        <v>8.3680886291046086</v>
      </c>
    </row>
    <row r="819" spans="1:7" hidden="1" x14ac:dyDescent="0.2">
      <c r="A819">
        <v>818</v>
      </c>
      <c r="B819">
        <v>643</v>
      </c>
      <c r="C819">
        <v>4</v>
      </c>
      <c r="D819">
        <v>643</v>
      </c>
      <c r="E819">
        <v>4</v>
      </c>
      <c r="F819" s="2">
        <f t="shared" si="24"/>
        <v>0</v>
      </c>
      <c r="G819" s="2">
        <f t="shared" si="25"/>
        <v>0</v>
      </c>
    </row>
    <row r="820" spans="1:7" hidden="1" x14ac:dyDescent="0.2">
      <c r="A820">
        <v>819</v>
      </c>
      <c r="B820">
        <v>672</v>
      </c>
      <c r="C820">
        <v>4</v>
      </c>
      <c r="D820">
        <v>672</v>
      </c>
      <c r="E820">
        <v>4</v>
      </c>
      <c r="F820" s="2">
        <f t="shared" si="24"/>
        <v>0</v>
      </c>
      <c r="G820" s="2">
        <f t="shared" si="25"/>
        <v>0</v>
      </c>
    </row>
    <row r="821" spans="1:7" hidden="1" x14ac:dyDescent="0.2">
      <c r="A821">
        <v>820</v>
      </c>
      <c r="B821">
        <v>688</v>
      </c>
      <c r="C821">
        <v>4</v>
      </c>
      <c r="D821">
        <v>688</v>
      </c>
      <c r="E821">
        <v>4</v>
      </c>
      <c r="F821" s="2">
        <f t="shared" si="24"/>
        <v>0</v>
      </c>
      <c r="G821" s="2">
        <f t="shared" si="25"/>
        <v>0</v>
      </c>
    </row>
    <row r="822" spans="1:7" hidden="1" x14ac:dyDescent="0.2">
      <c r="A822">
        <v>821</v>
      </c>
      <c r="B822">
        <v>700</v>
      </c>
      <c r="C822">
        <v>4</v>
      </c>
      <c r="D822">
        <v>700</v>
      </c>
      <c r="E822">
        <v>4</v>
      </c>
      <c r="F822" s="2">
        <f t="shared" si="24"/>
        <v>0</v>
      </c>
      <c r="G822" s="2">
        <f t="shared" si="25"/>
        <v>0</v>
      </c>
    </row>
    <row r="823" spans="1:7" hidden="1" x14ac:dyDescent="0.2">
      <c r="A823">
        <v>822</v>
      </c>
      <c r="B823">
        <v>756</v>
      </c>
      <c r="C823">
        <v>4</v>
      </c>
      <c r="D823">
        <v>756</v>
      </c>
      <c r="E823">
        <v>4</v>
      </c>
      <c r="F823" s="2">
        <f t="shared" si="24"/>
        <v>0</v>
      </c>
      <c r="G823" s="2">
        <f t="shared" si="25"/>
        <v>0</v>
      </c>
    </row>
    <row r="824" spans="1:7" hidden="1" x14ac:dyDescent="0.2">
      <c r="A824">
        <v>823</v>
      </c>
      <c r="B824">
        <v>811</v>
      </c>
      <c r="C824">
        <v>5</v>
      </c>
      <c r="D824">
        <v>811</v>
      </c>
      <c r="E824">
        <v>5</v>
      </c>
      <c r="F824" s="2">
        <f t="shared" si="24"/>
        <v>0</v>
      </c>
      <c r="G824" s="2">
        <f t="shared" si="25"/>
        <v>0</v>
      </c>
    </row>
    <row r="825" spans="1:7" hidden="1" x14ac:dyDescent="0.2">
      <c r="A825">
        <v>824</v>
      </c>
      <c r="B825">
        <v>823</v>
      </c>
      <c r="C825">
        <v>5</v>
      </c>
      <c r="D825">
        <v>823</v>
      </c>
      <c r="E825">
        <v>5</v>
      </c>
      <c r="F825" s="2">
        <f t="shared" si="24"/>
        <v>0</v>
      </c>
      <c r="G825" s="2">
        <f t="shared" si="25"/>
        <v>0</v>
      </c>
    </row>
    <row r="826" spans="1:7" hidden="1" x14ac:dyDescent="0.2">
      <c r="A826">
        <v>825</v>
      </c>
      <c r="B826">
        <v>887</v>
      </c>
      <c r="C826">
        <v>5</v>
      </c>
      <c r="D826">
        <v>887</v>
      </c>
      <c r="E826">
        <v>5</v>
      </c>
      <c r="F826" s="2">
        <f t="shared" si="24"/>
        <v>0</v>
      </c>
      <c r="G826" s="2">
        <f t="shared" si="25"/>
        <v>0</v>
      </c>
    </row>
    <row r="827" spans="1:7" hidden="1" x14ac:dyDescent="0.2">
      <c r="A827">
        <v>826</v>
      </c>
      <c r="B827">
        <v>925</v>
      </c>
      <c r="C827">
        <v>6</v>
      </c>
      <c r="D827">
        <v>925</v>
      </c>
      <c r="E827">
        <v>6</v>
      </c>
      <c r="F827" s="2">
        <f t="shared" si="24"/>
        <v>0</v>
      </c>
      <c r="G827" s="2">
        <f t="shared" si="25"/>
        <v>0</v>
      </c>
    </row>
    <row r="828" spans="1:7" hidden="1" x14ac:dyDescent="0.2">
      <c r="A828">
        <v>827</v>
      </c>
      <c r="B828">
        <v>1040</v>
      </c>
      <c r="C828">
        <v>6</v>
      </c>
      <c r="D828">
        <v>1040</v>
      </c>
      <c r="E828">
        <v>6</v>
      </c>
      <c r="F828" s="2">
        <f t="shared" si="24"/>
        <v>0</v>
      </c>
      <c r="G828" s="2">
        <f t="shared" si="25"/>
        <v>0</v>
      </c>
    </row>
    <row r="829" spans="1:7" hidden="1" x14ac:dyDescent="0.2">
      <c r="A829">
        <v>828</v>
      </c>
      <c r="B829">
        <v>1136</v>
      </c>
      <c r="C829">
        <v>6</v>
      </c>
      <c r="D829">
        <v>1136</v>
      </c>
      <c r="E829">
        <v>6</v>
      </c>
      <c r="F829" s="2">
        <f t="shared" si="24"/>
        <v>0</v>
      </c>
      <c r="G829" s="2">
        <f t="shared" si="25"/>
        <v>0</v>
      </c>
    </row>
    <row r="830" spans="1:7" hidden="1" x14ac:dyDescent="0.2">
      <c r="A830">
        <v>829</v>
      </c>
      <c r="B830">
        <v>1361</v>
      </c>
      <c r="C830">
        <v>6</v>
      </c>
      <c r="D830">
        <v>1361</v>
      </c>
      <c r="E830">
        <v>6</v>
      </c>
      <c r="F830" s="2">
        <f t="shared" si="24"/>
        <v>0</v>
      </c>
      <c r="G830" s="2">
        <f t="shared" si="25"/>
        <v>0</v>
      </c>
    </row>
    <row r="831" spans="1:7" hidden="1" x14ac:dyDescent="0.2">
      <c r="A831">
        <v>830</v>
      </c>
      <c r="B831">
        <v>1528</v>
      </c>
      <c r="C831">
        <v>7</v>
      </c>
      <c r="D831">
        <v>1528</v>
      </c>
      <c r="E831">
        <v>7</v>
      </c>
      <c r="F831" s="2">
        <f t="shared" si="24"/>
        <v>0</v>
      </c>
      <c r="G831" s="2">
        <f t="shared" si="25"/>
        <v>0</v>
      </c>
    </row>
    <row r="832" spans="1:7" hidden="1" x14ac:dyDescent="0.2">
      <c r="A832">
        <v>831</v>
      </c>
      <c r="B832">
        <v>1687.66091929614</v>
      </c>
      <c r="C832">
        <v>7.36159696393287</v>
      </c>
      <c r="D832">
        <v>1705.85323505581</v>
      </c>
      <c r="E832">
        <v>7.0414071424531004</v>
      </c>
      <c r="F832" s="2">
        <f t="shared" si="24"/>
        <v>18.192315759670009</v>
      </c>
      <c r="G832" s="2">
        <f t="shared" si="25"/>
        <v>0.3201898214797696</v>
      </c>
    </row>
    <row r="833" spans="1:7" hidden="1" x14ac:dyDescent="0.2">
      <c r="A833">
        <v>832</v>
      </c>
      <c r="B833">
        <v>1847.3218385922901</v>
      </c>
      <c r="C833">
        <v>8.2768225324218196</v>
      </c>
      <c r="D833">
        <v>1880.5910046280101</v>
      </c>
      <c r="E833">
        <v>7.2712536586215597</v>
      </c>
      <c r="F833" s="2">
        <f t="shared" si="24"/>
        <v>33.269166035719991</v>
      </c>
      <c r="G833" s="2">
        <f t="shared" si="25"/>
        <v>1.0055688738002599</v>
      </c>
    </row>
    <row r="834" spans="1:7" hidden="1" x14ac:dyDescent="0.2">
      <c r="A834">
        <v>833</v>
      </c>
      <c r="B834">
        <v>2006.9827578884399</v>
      </c>
      <c r="C834">
        <v>9.0408369200299905</v>
      </c>
      <c r="D834">
        <v>2051.45955539542</v>
      </c>
      <c r="E834">
        <v>7.4426161362028003</v>
      </c>
      <c r="F834" s="2">
        <f t="shared" si="24"/>
        <v>44.47679750698012</v>
      </c>
      <c r="G834" s="2">
        <f t="shared" si="25"/>
        <v>1.5982207838271902</v>
      </c>
    </row>
    <row r="835" spans="1:7" hidden="1" x14ac:dyDescent="0.2">
      <c r="A835">
        <v>834</v>
      </c>
      <c r="B835">
        <v>2154.07958328526</v>
      </c>
      <c r="C835">
        <v>10.831495640986599</v>
      </c>
      <c r="D835">
        <v>2218.54456347828</v>
      </c>
      <c r="E835">
        <v>7.5703757351399297</v>
      </c>
      <c r="F835" s="2">
        <f t="shared" ref="F835:F898" si="26">ABS(B835-D835)</f>
        <v>64.464980193019983</v>
      </c>
      <c r="G835" s="2">
        <f t="shared" ref="G835:G898" si="27">ABS(C835-E835)</f>
        <v>3.2611199058466696</v>
      </c>
    </row>
    <row r="836" spans="1:7" hidden="1" x14ac:dyDescent="0.2">
      <c r="A836">
        <v>835</v>
      </c>
      <c r="B836">
        <v>2262.6283567340301</v>
      </c>
      <c r="C836">
        <v>12.1605623360966</v>
      </c>
      <c r="D836">
        <v>2381.92980787036</v>
      </c>
      <c r="E836">
        <v>7.6656271306085797</v>
      </c>
      <c r="F836" s="2">
        <f t="shared" si="26"/>
        <v>119.30145113632989</v>
      </c>
      <c r="G836" s="2">
        <f t="shared" si="27"/>
        <v>4.4949352054880203</v>
      </c>
    </row>
    <row r="837" spans="1:7" hidden="1" x14ac:dyDescent="0.2">
      <c r="A837">
        <v>836</v>
      </c>
      <c r="B837">
        <v>2300.67971526777</v>
      </c>
      <c r="C837">
        <v>13.431221080690401</v>
      </c>
      <c r="D837">
        <v>2541.6972124469398</v>
      </c>
      <c r="E837">
        <v>7.7366419773536004</v>
      </c>
      <c r="F837" s="2">
        <f t="shared" si="26"/>
        <v>241.01749717916982</v>
      </c>
      <c r="G837" s="2">
        <f t="shared" si="27"/>
        <v>5.6945791033368005</v>
      </c>
    </row>
    <row r="838" spans="1:7" hidden="1" x14ac:dyDescent="0.2">
      <c r="A838">
        <v>837</v>
      </c>
      <c r="B838">
        <v>2321.8484483328598</v>
      </c>
      <c r="C838">
        <v>14.7018798252842</v>
      </c>
      <c r="D838">
        <v>2697.92688704279</v>
      </c>
      <c r="E838">
        <v>7.78958722223327</v>
      </c>
      <c r="F838" s="2">
        <f t="shared" si="26"/>
        <v>376.0784387099302</v>
      </c>
      <c r="G838" s="2">
        <f t="shared" si="27"/>
        <v>6.91229260305093</v>
      </c>
    </row>
    <row r="839" spans="1:7" hidden="1" x14ac:dyDescent="0.2">
      <c r="A839">
        <v>838</v>
      </c>
      <c r="B839">
        <v>2340.6727568310298</v>
      </c>
      <c r="C839">
        <v>15.972538569877999</v>
      </c>
      <c r="D839">
        <v>2850.6971676204298</v>
      </c>
      <c r="E839">
        <v>7.8290606434100196</v>
      </c>
      <c r="F839" s="2">
        <f t="shared" si="26"/>
        <v>510.02441078940001</v>
      </c>
      <c r="G839" s="2">
        <f t="shared" si="27"/>
        <v>8.1434779264679804</v>
      </c>
    </row>
    <row r="840" spans="1:7" hidden="1" x14ac:dyDescent="0.2">
      <c r="A840">
        <v>839</v>
      </c>
      <c r="B840">
        <v>2357.76339849637</v>
      </c>
      <c r="C840">
        <v>17.1432061841974</v>
      </c>
      <c r="D840">
        <v>3000.0846555490002</v>
      </c>
      <c r="E840">
        <v>7.8584901225433796</v>
      </c>
      <c r="F840" s="2">
        <f t="shared" si="26"/>
        <v>642.32125705263024</v>
      </c>
      <c r="G840" s="2">
        <f t="shared" si="27"/>
        <v>9.2847160616540201</v>
      </c>
    </row>
    <row r="841" spans="1:7" hidden="1" x14ac:dyDescent="0.2">
      <c r="A841">
        <v>840</v>
      </c>
      <c r="B841">
        <v>2373.5720195201702</v>
      </c>
      <c r="C841">
        <v>18.0070897745316</v>
      </c>
      <c r="D841">
        <v>3146.16425601334</v>
      </c>
      <c r="E841">
        <v>7.8804313228812601</v>
      </c>
      <c r="F841" s="2">
        <f t="shared" si="26"/>
        <v>772.59223649316982</v>
      </c>
      <c r="G841" s="2">
        <f t="shared" si="27"/>
        <v>10.126658451650339</v>
      </c>
    </row>
    <row r="842" spans="1:7" hidden="1" x14ac:dyDescent="0.2">
      <c r="A842">
        <v>841</v>
      </c>
      <c r="B842">
        <v>2388.4326054923799</v>
      </c>
      <c r="C842">
        <v>18.3099208723213</v>
      </c>
      <c r="D842">
        <v>3289.0092155726402</v>
      </c>
      <c r="E842">
        <v>7.8967896236886199</v>
      </c>
      <c r="F842" s="2">
        <f t="shared" si="26"/>
        <v>900.57661008026025</v>
      </c>
      <c r="G842" s="2">
        <f t="shared" si="27"/>
        <v>10.413131248632681</v>
      </c>
    </row>
    <row r="843" spans="1:7" hidden="1" x14ac:dyDescent="0.2">
      <c r="A843">
        <v>842</v>
      </c>
      <c r="B843">
        <v>2402.5921337515401</v>
      </c>
      <c r="C843">
        <v>18.478391878875001</v>
      </c>
      <c r="D843">
        <v>3428.69115888736</v>
      </c>
      <c r="E843">
        <v>7.9089855838541201</v>
      </c>
      <c r="F843" s="2">
        <f t="shared" si="26"/>
        <v>1026.0990251358198</v>
      </c>
      <c r="G843" s="2">
        <f t="shared" si="27"/>
        <v>10.569406295020881</v>
      </c>
    </row>
    <row r="844" spans="1:7" hidden="1" x14ac:dyDescent="0.2">
      <c r="A844">
        <v>843</v>
      </c>
      <c r="B844">
        <v>2405.5352662209798</v>
      </c>
      <c r="C844">
        <v>18.628204821889401</v>
      </c>
      <c r="D844">
        <v>3565.28012463297</v>
      </c>
      <c r="E844">
        <v>7.9180783035754301</v>
      </c>
      <c r="F844" s="2">
        <f t="shared" si="26"/>
        <v>1159.7448584119902</v>
      </c>
      <c r="G844" s="2">
        <f t="shared" si="27"/>
        <v>10.71012651831397</v>
      </c>
    </row>
    <row r="845" spans="1:7" hidden="1" x14ac:dyDescent="0.2">
      <c r="A845">
        <v>844</v>
      </c>
      <c r="B845">
        <v>2407.7116685752999</v>
      </c>
      <c r="C845">
        <v>18.7642204065329</v>
      </c>
      <c r="D845">
        <v>3698.8446006183899</v>
      </c>
      <c r="E845">
        <v>7.9248573968824401</v>
      </c>
      <c r="F845" s="2">
        <f t="shared" si="26"/>
        <v>1291.13293204309</v>
      </c>
      <c r="G845" s="2">
        <f t="shared" si="27"/>
        <v>10.839363009650459</v>
      </c>
    </row>
    <row r="846" spans="1:7" hidden="1" x14ac:dyDescent="0.2">
      <c r="A846">
        <v>845</v>
      </c>
      <c r="B846">
        <v>2409.3210854999702</v>
      </c>
      <c r="C846">
        <v>18.8900330514332</v>
      </c>
      <c r="D846">
        <v>3829.4515581268302</v>
      </c>
      <c r="E846">
        <v>7.9299115619148699</v>
      </c>
      <c r="F846" s="2">
        <f t="shared" si="26"/>
        <v>1420.13047262686</v>
      </c>
      <c r="G846" s="2">
        <f t="shared" si="27"/>
        <v>10.960121489518329</v>
      </c>
    </row>
    <row r="847" spans="1:7" hidden="1" x14ac:dyDescent="0.2">
      <c r="A847">
        <v>846</v>
      </c>
      <c r="B847">
        <v>2410.5112251964701</v>
      </c>
      <c r="C847">
        <v>19.008300775298402</v>
      </c>
      <c r="D847">
        <v>3957.1664854962401</v>
      </c>
      <c r="E847">
        <v>7.93367970361437</v>
      </c>
      <c r="F847" s="2">
        <f t="shared" si="26"/>
        <v>1546.6552602997699</v>
      </c>
      <c r="G847" s="2">
        <f t="shared" si="27"/>
        <v>11.074621071684032</v>
      </c>
    </row>
    <row r="848" spans="1:7" hidden="1" x14ac:dyDescent="0.2">
      <c r="A848">
        <v>847</v>
      </c>
      <c r="B848">
        <v>2411.3913156661602</v>
      </c>
      <c r="C848">
        <v>19.120989143129002</v>
      </c>
      <c r="D848">
        <v>4082.0534209561702</v>
      </c>
      <c r="E848">
        <v>7.9364890483382702</v>
      </c>
      <c r="F848" s="2">
        <f t="shared" si="26"/>
        <v>1670.66210529001</v>
      </c>
      <c r="G848" s="2">
        <f t="shared" si="27"/>
        <v>11.184500094790732</v>
      </c>
    </row>
    <row r="849" spans="1:7" hidden="1" x14ac:dyDescent="0.2">
      <c r="A849">
        <v>848</v>
      </c>
      <c r="B849">
        <v>2412.0421293791501</v>
      </c>
      <c r="C849">
        <v>19.144412013455</v>
      </c>
      <c r="D849">
        <v>4204.1749847375104</v>
      </c>
      <c r="E849">
        <v>7.9385835602773396</v>
      </c>
      <c r="F849" s="2">
        <f t="shared" si="26"/>
        <v>1792.1328553583603</v>
      </c>
      <c r="G849" s="2">
        <f t="shared" si="27"/>
        <v>11.205828453177659</v>
      </c>
    </row>
    <row r="850" spans="1:7" hidden="1" x14ac:dyDescent="0.2">
      <c r="A850">
        <v>849</v>
      </c>
      <c r="B850">
        <v>2412.5233963665801</v>
      </c>
      <c r="C850">
        <v>19.161732875037501</v>
      </c>
      <c r="D850">
        <v>4323.5924104712503</v>
      </c>
      <c r="E850">
        <v>7.9401451273664803</v>
      </c>
      <c r="F850" s="2">
        <f t="shared" si="26"/>
        <v>1911.0690141046703</v>
      </c>
      <c r="G850" s="2">
        <f t="shared" si="27"/>
        <v>11.22158774767102</v>
      </c>
    </row>
    <row r="851" spans="1:7" hidden="1" x14ac:dyDescent="0.2">
      <c r="A851">
        <v>850</v>
      </c>
      <c r="B851">
        <v>2412.87928609135</v>
      </c>
      <c r="C851">
        <v>19.1745413926011</v>
      </c>
      <c r="D851">
        <v>4440.3655758919404</v>
      </c>
      <c r="E851">
        <v>7.9413093564779897</v>
      </c>
      <c r="F851" s="2">
        <f t="shared" si="26"/>
        <v>2027.4862898005904</v>
      </c>
      <c r="G851" s="2">
        <f t="shared" si="27"/>
        <v>11.233232036123109</v>
      </c>
    </row>
    <row r="852" spans="1:7" hidden="1" x14ac:dyDescent="0.2">
      <c r="A852">
        <v>851</v>
      </c>
      <c r="B852">
        <v>2413.1424612093201</v>
      </c>
      <c r="C852">
        <v>19.184013099386402</v>
      </c>
      <c r="D852">
        <v>4554.5530328613504</v>
      </c>
      <c r="E852">
        <v>7.94217734955593</v>
      </c>
      <c r="F852" s="2">
        <f t="shared" si="26"/>
        <v>2141.4105716520303</v>
      </c>
      <c r="G852" s="2">
        <f t="shared" si="27"/>
        <v>11.241835749830472</v>
      </c>
    </row>
    <row r="853" spans="1:7" hidden="1" x14ac:dyDescent="0.2">
      <c r="A853">
        <v>852</v>
      </c>
      <c r="B853">
        <v>2413.3370752650198</v>
      </c>
      <c r="C853">
        <v>19.1910172846077</v>
      </c>
      <c r="D853">
        <v>4666.21203672723</v>
      </c>
      <c r="E853">
        <v>7.9428244833338901</v>
      </c>
      <c r="F853" s="2">
        <f t="shared" si="26"/>
        <v>2252.8749614622102</v>
      </c>
      <c r="G853" s="2">
        <f t="shared" si="27"/>
        <v>11.248192801273809</v>
      </c>
    </row>
    <row r="854" spans="1:7" hidden="1" x14ac:dyDescent="0.2">
      <c r="A854">
        <v>853</v>
      </c>
      <c r="B854">
        <v>2413.4809894426598</v>
      </c>
      <c r="C854">
        <v>19.1961967746116</v>
      </c>
      <c r="D854">
        <v>4775.3985750320599</v>
      </c>
      <c r="E854">
        <v>7.9433069550692199</v>
      </c>
      <c r="F854" s="2">
        <f t="shared" si="26"/>
        <v>2361.9175855894</v>
      </c>
      <c r="G854" s="2">
        <f t="shared" si="27"/>
        <v>11.25288981954238</v>
      </c>
    </row>
    <row r="855" spans="1:7" hidden="1" x14ac:dyDescent="0.2">
      <c r="A855">
        <v>854</v>
      </c>
      <c r="B855">
        <v>2413.5874118202701</v>
      </c>
      <c r="C855">
        <v>19.200026929847901</v>
      </c>
      <c r="D855">
        <v>4882.1673955860397</v>
      </c>
      <c r="E855">
        <v>7.9436666627267902</v>
      </c>
      <c r="F855" s="2">
        <f t="shared" si="26"/>
        <v>2468.5799837657696</v>
      </c>
      <c r="G855" s="2">
        <f t="shared" si="27"/>
        <v>11.25636026712111</v>
      </c>
    </row>
    <row r="856" spans="1:7" hidden="1" x14ac:dyDescent="0.2">
      <c r="A856">
        <v>855</v>
      </c>
      <c r="B856">
        <v>2413.6661095736299</v>
      </c>
      <c r="C856">
        <v>19.202859272245</v>
      </c>
      <c r="D856">
        <v>4986.57203391847</v>
      </c>
      <c r="E856">
        <v>7.9439348434085399</v>
      </c>
      <c r="F856" s="2">
        <f t="shared" si="26"/>
        <v>2572.9059243448401</v>
      </c>
      <c r="G856" s="2">
        <f t="shared" si="27"/>
        <v>11.25892442883646</v>
      </c>
    </row>
    <row r="857" spans="1:7" hidden="1" x14ac:dyDescent="0.2">
      <c r="A857">
        <v>856</v>
      </c>
      <c r="B857">
        <v>2413.7243053828502</v>
      </c>
      <c r="C857">
        <v>19.204953747001099</v>
      </c>
      <c r="D857">
        <v>5088.6648401213597</v>
      </c>
      <c r="E857">
        <v>7.9441347859912304</v>
      </c>
      <c r="F857" s="2">
        <f t="shared" si="26"/>
        <v>2674.9405347385095</v>
      </c>
      <c r="G857" s="2">
        <f t="shared" si="27"/>
        <v>11.260818961009868</v>
      </c>
    </row>
    <row r="858" spans="1:7" hidden="1" x14ac:dyDescent="0.2">
      <c r="A858">
        <v>857</v>
      </c>
      <c r="B858">
        <v>2413.76734031162</v>
      </c>
      <c r="C858">
        <v>19.2065025796947</v>
      </c>
      <c r="D858">
        <v>5188.4970050984703</v>
      </c>
      <c r="E858">
        <v>7.9442838535381997</v>
      </c>
      <c r="F858" s="2">
        <f t="shared" si="26"/>
        <v>2774.7296647868502</v>
      </c>
      <c r="G858" s="2">
        <f t="shared" si="27"/>
        <v>11.262218726156501</v>
      </c>
    </row>
    <row r="859" spans="1:7" hidden="1" x14ac:dyDescent="0.2">
      <c r="A859">
        <v>858</v>
      </c>
      <c r="B859">
        <v>2413.7991639965198</v>
      </c>
      <c r="C859">
        <v>19.207647918260299</v>
      </c>
      <c r="D859">
        <v>5286.1185862332904</v>
      </c>
      <c r="E859">
        <v>7.9443949911120901</v>
      </c>
      <c r="F859" s="2">
        <f t="shared" si="26"/>
        <v>2872.3194222367706</v>
      </c>
      <c r="G859" s="2">
        <f t="shared" si="27"/>
        <v>11.263252927148208</v>
      </c>
    </row>
    <row r="860" spans="1:7" hidden="1" x14ac:dyDescent="0.2">
      <c r="A860">
        <v>859</v>
      </c>
      <c r="B860">
        <v>2413.8226971345698</v>
      </c>
      <c r="C860">
        <v>19.208494878965102</v>
      </c>
      <c r="D860">
        <v>5381.5785324885701</v>
      </c>
      <c r="E860">
        <v>7.9444778499273303</v>
      </c>
      <c r="F860" s="2">
        <f t="shared" si="26"/>
        <v>2967.7558353540003</v>
      </c>
      <c r="G860" s="2">
        <f t="shared" si="27"/>
        <v>11.26401702903777</v>
      </c>
    </row>
    <row r="861" spans="1:7" hidden="1" x14ac:dyDescent="0.2">
      <c r="A861">
        <v>860</v>
      </c>
      <c r="B861">
        <v>2413.84009953749</v>
      </c>
      <c r="C861">
        <v>19.209121193713401</v>
      </c>
      <c r="D861">
        <v>5474.9247089500604</v>
      </c>
      <c r="E861">
        <v>7.9445396254639098</v>
      </c>
      <c r="F861" s="2">
        <f t="shared" si="26"/>
        <v>3061.0846094125704</v>
      </c>
      <c r="G861" s="2">
        <f t="shared" si="27"/>
        <v>11.26458156824949</v>
      </c>
    </row>
    <row r="862" spans="1:7" hidden="1" x14ac:dyDescent="0.2">
      <c r="A862">
        <v>861</v>
      </c>
      <c r="B862">
        <v>56</v>
      </c>
      <c r="C862">
        <v>6</v>
      </c>
      <c r="D862">
        <v>56</v>
      </c>
      <c r="E862">
        <v>6</v>
      </c>
      <c r="F862" s="2">
        <f t="shared" si="26"/>
        <v>0</v>
      </c>
      <c r="G862" s="2">
        <f t="shared" si="27"/>
        <v>0</v>
      </c>
    </row>
    <row r="863" spans="1:7" hidden="1" x14ac:dyDescent="0.2">
      <c r="A863">
        <v>862</v>
      </c>
      <c r="B863">
        <v>61</v>
      </c>
      <c r="C863">
        <v>6</v>
      </c>
      <c r="D863">
        <v>61</v>
      </c>
      <c r="E863">
        <v>6</v>
      </c>
      <c r="F863" s="2">
        <f t="shared" si="26"/>
        <v>0</v>
      </c>
      <c r="G863" s="2">
        <f t="shared" si="27"/>
        <v>0</v>
      </c>
    </row>
    <row r="864" spans="1:7" hidden="1" x14ac:dyDescent="0.2">
      <c r="A864">
        <v>863</v>
      </c>
      <c r="B864">
        <v>70</v>
      </c>
      <c r="C864">
        <v>8</v>
      </c>
      <c r="D864">
        <v>70</v>
      </c>
      <c r="E864">
        <v>8</v>
      </c>
      <c r="F864" s="2">
        <f t="shared" si="26"/>
        <v>0</v>
      </c>
      <c r="G864" s="2">
        <f t="shared" si="27"/>
        <v>0</v>
      </c>
    </row>
    <row r="865" spans="1:7" hidden="1" x14ac:dyDescent="0.2">
      <c r="A865">
        <v>864</v>
      </c>
      <c r="B865">
        <v>88</v>
      </c>
      <c r="C865">
        <v>9</v>
      </c>
      <c r="D865">
        <v>88</v>
      </c>
      <c r="E865">
        <v>9</v>
      </c>
      <c r="F865" s="2">
        <f t="shared" si="26"/>
        <v>0</v>
      </c>
      <c r="G865" s="2">
        <f t="shared" si="27"/>
        <v>0</v>
      </c>
    </row>
    <row r="866" spans="1:7" hidden="1" x14ac:dyDescent="0.2">
      <c r="A866">
        <v>865</v>
      </c>
      <c r="B866">
        <v>123</v>
      </c>
      <c r="C866">
        <v>12</v>
      </c>
      <c r="D866">
        <v>123</v>
      </c>
      <c r="E866">
        <v>12</v>
      </c>
      <c r="F866" s="2">
        <f t="shared" si="26"/>
        <v>0</v>
      </c>
      <c r="G866" s="2">
        <f t="shared" si="27"/>
        <v>0</v>
      </c>
    </row>
    <row r="867" spans="1:7" hidden="1" x14ac:dyDescent="0.2">
      <c r="A867">
        <v>866</v>
      </c>
      <c r="B867">
        <v>164</v>
      </c>
      <c r="C867">
        <v>17</v>
      </c>
      <c r="D867">
        <v>164</v>
      </c>
      <c r="E867">
        <v>17</v>
      </c>
      <c r="F867" s="2">
        <f t="shared" si="26"/>
        <v>0</v>
      </c>
      <c r="G867" s="2">
        <f t="shared" si="27"/>
        <v>0</v>
      </c>
    </row>
    <row r="868" spans="1:7" hidden="1" x14ac:dyDescent="0.2">
      <c r="A868">
        <v>867</v>
      </c>
      <c r="B868">
        <v>218</v>
      </c>
      <c r="C868">
        <v>20</v>
      </c>
      <c r="D868">
        <v>218</v>
      </c>
      <c r="E868">
        <v>20</v>
      </c>
      <c r="F868" s="2">
        <f t="shared" si="26"/>
        <v>0</v>
      </c>
      <c r="G868" s="2">
        <f t="shared" si="27"/>
        <v>0</v>
      </c>
    </row>
    <row r="869" spans="1:7" hidden="1" x14ac:dyDescent="0.2">
      <c r="A869">
        <v>868</v>
      </c>
      <c r="B869">
        <v>330</v>
      </c>
      <c r="C869">
        <v>21</v>
      </c>
      <c r="D869">
        <v>330</v>
      </c>
      <c r="E869">
        <v>21</v>
      </c>
      <c r="F869" s="2">
        <f t="shared" si="26"/>
        <v>0</v>
      </c>
      <c r="G869" s="2">
        <f t="shared" si="27"/>
        <v>0</v>
      </c>
    </row>
    <row r="870" spans="1:7" hidden="1" x14ac:dyDescent="0.2">
      <c r="A870">
        <v>869</v>
      </c>
      <c r="B870">
        <v>424</v>
      </c>
      <c r="C870">
        <v>27</v>
      </c>
      <c r="D870">
        <v>424</v>
      </c>
      <c r="E870">
        <v>27</v>
      </c>
      <c r="F870" s="2">
        <f t="shared" si="26"/>
        <v>0</v>
      </c>
      <c r="G870" s="2">
        <f t="shared" si="27"/>
        <v>0</v>
      </c>
    </row>
    <row r="871" spans="1:7" hidden="1" x14ac:dyDescent="0.2">
      <c r="A871">
        <v>870</v>
      </c>
      <c r="B871">
        <v>482</v>
      </c>
      <c r="C871">
        <v>30</v>
      </c>
      <c r="D871">
        <v>482</v>
      </c>
      <c r="E871">
        <v>30</v>
      </c>
      <c r="F871" s="2">
        <f t="shared" si="26"/>
        <v>0</v>
      </c>
      <c r="G871" s="2">
        <f t="shared" si="27"/>
        <v>0</v>
      </c>
    </row>
    <row r="872" spans="1:7" hidden="1" x14ac:dyDescent="0.2">
      <c r="A872">
        <v>871</v>
      </c>
      <c r="B872">
        <v>621</v>
      </c>
      <c r="C872">
        <v>34</v>
      </c>
      <c r="D872">
        <v>621</v>
      </c>
      <c r="E872">
        <v>34</v>
      </c>
      <c r="F872" s="2">
        <f t="shared" si="26"/>
        <v>0</v>
      </c>
      <c r="G872" s="2">
        <f t="shared" si="27"/>
        <v>0</v>
      </c>
    </row>
    <row r="873" spans="1:7" hidden="1" x14ac:dyDescent="0.2">
      <c r="A873">
        <v>872</v>
      </c>
      <c r="B873">
        <v>803</v>
      </c>
      <c r="C873">
        <v>39</v>
      </c>
      <c r="D873">
        <v>803</v>
      </c>
      <c r="E873">
        <v>39</v>
      </c>
      <c r="F873" s="2">
        <f t="shared" si="26"/>
        <v>0</v>
      </c>
      <c r="G873" s="2">
        <f t="shared" si="27"/>
        <v>0</v>
      </c>
    </row>
    <row r="874" spans="1:7" hidden="1" x14ac:dyDescent="0.2">
      <c r="A874">
        <v>873</v>
      </c>
      <c r="B874">
        <v>1012</v>
      </c>
      <c r="C874">
        <v>46</v>
      </c>
      <c r="D874">
        <v>1012</v>
      </c>
      <c r="E874">
        <v>46</v>
      </c>
      <c r="F874" s="2">
        <f t="shared" si="26"/>
        <v>0</v>
      </c>
      <c r="G874" s="2">
        <f t="shared" si="27"/>
        <v>0</v>
      </c>
    </row>
    <row r="875" spans="1:7" hidden="1" x14ac:dyDescent="0.2">
      <c r="A875">
        <v>874</v>
      </c>
      <c r="B875">
        <v>1111.0767509274499</v>
      </c>
      <c r="C875">
        <v>74.879645973696597</v>
      </c>
      <c r="D875">
        <v>1217.0785170394199</v>
      </c>
      <c r="E875">
        <v>51.1150323173066</v>
      </c>
      <c r="F875" s="2">
        <f t="shared" si="26"/>
        <v>106.00176611197003</v>
      </c>
      <c r="G875" s="2">
        <f t="shared" si="27"/>
        <v>23.764613656389997</v>
      </c>
    </row>
    <row r="876" spans="1:7" hidden="1" x14ac:dyDescent="0.2">
      <c r="A876">
        <v>875</v>
      </c>
      <c r="B876">
        <v>1201.0288066766</v>
      </c>
      <c r="C876">
        <v>85.122616413494697</v>
      </c>
      <c r="D876">
        <v>1418.30913037702</v>
      </c>
      <c r="E876">
        <v>56.742992701607299</v>
      </c>
      <c r="F876" s="2">
        <f t="shared" si="26"/>
        <v>217.28032370042001</v>
      </c>
      <c r="G876" s="2">
        <f t="shared" si="27"/>
        <v>28.379623711887398</v>
      </c>
    </row>
    <row r="877" spans="1:7" hidden="1" x14ac:dyDescent="0.2">
      <c r="A877">
        <v>876</v>
      </c>
      <c r="B877">
        <v>1284.2332870873299</v>
      </c>
      <c r="C877">
        <v>109.670424881286</v>
      </c>
      <c r="D877">
        <v>1615.76403847095</v>
      </c>
      <c r="E877">
        <v>62.262913863453903</v>
      </c>
      <c r="F877" s="2">
        <f t="shared" si="26"/>
        <v>331.5307513836201</v>
      </c>
      <c r="G877" s="2">
        <f t="shared" si="27"/>
        <v>47.407511017832093</v>
      </c>
    </row>
    <row r="878" spans="1:7" hidden="1" x14ac:dyDescent="0.2">
      <c r="A878">
        <v>877</v>
      </c>
      <c r="B878">
        <v>1362.4480366568901</v>
      </c>
      <c r="C878">
        <v>141.81215970961799</v>
      </c>
      <c r="D878">
        <v>1809.51408516476</v>
      </c>
      <c r="E878">
        <v>67.676869817727805</v>
      </c>
      <c r="F878" s="2">
        <f t="shared" si="26"/>
        <v>447.06604850786994</v>
      </c>
      <c r="G878" s="2">
        <f t="shared" si="27"/>
        <v>74.135289891890181</v>
      </c>
    </row>
    <row r="879" spans="1:7" hidden="1" x14ac:dyDescent="0.2">
      <c r="A879">
        <v>878</v>
      </c>
      <c r="B879">
        <v>1436.9729550473101</v>
      </c>
      <c r="C879">
        <v>178.722173880615</v>
      </c>
      <c r="D879">
        <v>1999.62878505357</v>
      </c>
      <c r="E879">
        <v>72.986894764716894</v>
      </c>
      <c r="F879" s="2">
        <f t="shared" si="26"/>
        <v>562.65583000625998</v>
      </c>
      <c r="G879" s="2">
        <f t="shared" si="27"/>
        <v>105.73527911589811</v>
      </c>
    </row>
    <row r="880" spans="1:7" hidden="1" x14ac:dyDescent="0.2">
      <c r="A880">
        <v>879</v>
      </c>
      <c r="B880">
        <v>1452.4633515551</v>
      </c>
      <c r="C880">
        <v>196.219419243049</v>
      </c>
      <c r="D880">
        <v>2186.17634842493</v>
      </c>
      <c r="E880">
        <v>78.194983854430802</v>
      </c>
      <c r="F880" s="2">
        <f t="shared" si="26"/>
        <v>733.71299686983002</v>
      </c>
      <c r="G880" s="2">
        <f t="shared" si="27"/>
        <v>118.0244353886182</v>
      </c>
    </row>
    <row r="881" spans="1:7" hidden="1" x14ac:dyDescent="0.2">
      <c r="A881">
        <v>880</v>
      </c>
      <c r="B881">
        <v>1463.91826762798</v>
      </c>
      <c r="C881">
        <v>212.10521662300701</v>
      </c>
      <c r="D881">
        <v>2369.2237057315501</v>
      </c>
      <c r="E881">
        <v>83.303093936244593</v>
      </c>
      <c r="F881" s="2">
        <f t="shared" si="26"/>
        <v>905.30543810357017</v>
      </c>
      <c r="G881" s="2">
        <f t="shared" si="27"/>
        <v>128.8021226867624</v>
      </c>
    </row>
    <row r="882" spans="1:7" hidden="1" x14ac:dyDescent="0.2">
      <c r="A882">
        <v>881</v>
      </c>
      <c r="B882">
        <v>1472.38900639639</v>
      </c>
      <c r="C882">
        <v>226.799372369661</v>
      </c>
      <c r="D882">
        <v>2548.8365316050099</v>
      </c>
      <c r="E882">
        <v>88.313144294150504</v>
      </c>
      <c r="F882" s="2">
        <f t="shared" si="26"/>
        <v>1076.4475252086199</v>
      </c>
      <c r="G882" s="2">
        <f t="shared" si="27"/>
        <v>138.4862280755105</v>
      </c>
    </row>
    <row r="883" spans="1:7" hidden="1" x14ac:dyDescent="0.2">
      <c r="A883">
        <v>882</v>
      </c>
      <c r="B883">
        <v>1478.6529907701099</v>
      </c>
      <c r="C883">
        <v>240.61232698685501</v>
      </c>
      <c r="D883">
        <v>2725.0792684188</v>
      </c>
      <c r="E883">
        <v>93.227017367896295</v>
      </c>
      <c r="F883" s="2">
        <f t="shared" si="26"/>
        <v>1246.4262776486901</v>
      </c>
      <c r="G883" s="2">
        <f t="shared" si="27"/>
        <v>147.38530961895873</v>
      </c>
    </row>
    <row r="884" spans="1:7" hidden="1" x14ac:dyDescent="0.2">
      <c r="A884">
        <v>883</v>
      </c>
      <c r="B884">
        <v>1483.28511334016</v>
      </c>
      <c r="C884">
        <v>253.77364657480899</v>
      </c>
      <c r="D884">
        <v>2898.0151494092602</v>
      </c>
      <c r="E884">
        <v>98.046559460278601</v>
      </c>
      <c r="F884" s="2">
        <f t="shared" si="26"/>
        <v>1414.7300360691002</v>
      </c>
      <c r="G884" s="2">
        <f t="shared" si="27"/>
        <v>155.72708711453038</v>
      </c>
    </row>
    <row r="885" spans="1:7" hidden="1" x14ac:dyDescent="0.2">
      <c r="A885">
        <v>884</v>
      </c>
      <c r="B885">
        <v>1486.7104985620599</v>
      </c>
      <c r="C885">
        <v>256.509296118431</v>
      </c>
      <c r="D885">
        <v>3067.7062213627501</v>
      </c>
      <c r="E885">
        <v>102.77358143086001</v>
      </c>
      <c r="F885" s="2">
        <f t="shared" si="26"/>
        <v>1580.9957228006901</v>
      </c>
      <c r="G885" s="2">
        <f t="shared" si="27"/>
        <v>153.73571468757098</v>
      </c>
    </row>
    <row r="886" spans="1:7" hidden="1" x14ac:dyDescent="0.2">
      <c r="A886">
        <v>885</v>
      </c>
      <c r="B886">
        <v>1489.2435195995999</v>
      </c>
      <c r="C886">
        <v>258.53226795851498</v>
      </c>
      <c r="D886">
        <v>3234.2133668770598</v>
      </c>
      <c r="E886">
        <v>107.409859376368</v>
      </c>
      <c r="F886" s="2">
        <f t="shared" si="26"/>
        <v>1744.9698472774598</v>
      </c>
      <c r="G886" s="2">
        <f t="shared" si="27"/>
        <v>151.12240858214699</v>
      </c>
    </row>
    <row r="887" spans="1:7" hidden="1" x14ac:dyDescent="0.2">
      <c r="A887">
        <v>886</v>
      </c>
      <c r="B887">
        <v>1491.1166506961099</v>
      </c>
      <c r="C887">
        <v>260.028225317276</v>
      </c>
      <c r="D887">
        <v>3397.5963262051901</v>
      </c>
      <c r="E887">
        <v>111.95713529803299</v>
      </c>
      <c r="F887" s="2">
        <f t="shared" si="26"/>
        <v>1906.4796755090802</v>
      </c>
      <c r="G887" s="2">
        <f t="shared" si="27"/>
        <v>148.071090019243</v>
      </c>
    </row>
    <row r="888" spans="1:7" hidden="1" x14ac:dyDescent="0.2">
      <c r="A888">
        <v>887</v>
      </c>
      <c r="B888">
        <v>1492.5018030705501</v>
      </c>
      <c r="C888">
        <v>261.13446336512698</v>
      </c>
      <c r="D888">
        <v>3557.9137186892399</v>
      </c>
      <c r="E888">
        <v>116.417117756114</v>
      </c>
      <c r="F888" s="2">
        <f t="shared" si="26"/>
        <v>2065.4119156186898</v>
      </c>
      <c r="G888" s="2">
        <f t="shared" si="27"/>
        <v>144.71734560901297</v>
      </c>
    </row>
    <row r="889" spans="1:7" hidden="1" x14ac:dyDescent="0.2">
      <c r="A889">
        <v>888</v>
      </c>
      <c r="B889">
        <v>1493.5261024930701</v>
      </c>
      <c r="C889">
        <v>261.95250982303202</v>
      </c>
      <c r="D889">
        <v>3715.2230637921698</v>
      </c>
      <c r="E889">
        <v>120.79148251186101</v>
      </c>
      <c r="F889" s="2">
        <f t="shared" si="26"/>
        <v>2221.6969612990997</v>
      </c>
      <c r="G889" s="2">
        <f t="shared" si="27"/>
        <v>141.16102731117101</v>
      </c>
    </row>
    <row r="890" spans="1:7" hidden="1" x14ac:dyDescent="0.2">
      <c r="A890">
        <v>889</v>
      </c>
      <c r="B890">
        <v>1494.2835565655</v>
      </c>
      <c r="C890">
        <v>262.557442919116</v>
      </c>
      <c r="D890">
        <v>3869.58080173487</v>
      </c>
      <c r="E890">
        <v>125.08187315715401</v>
      </c>
      <c r="F890" s="2">
        <f t="shared" si="26"/>
        <v>2375.2972451693699</v>
      </c>
      <c r="G890" s="2">
        <f t="shared" si="27"/>
        <v>137.47556976196199</v>
      </c>
    </row>
    <row r="891" spans="1:7" hidden="1" x14ac:dyDescent="0.2">
      <c r="A891">
        <v>890</v>
      </c>
      <c r="B891">
        <v>1494.8436825005899</v>
      </c>
      <c r="C891">
        <v>263.00478187792498</v>
      </c>
      <c r="D891">
        <v>4021.0423137461198</v>
      </c>
      <c r="E891">
        <v>129.28990173205401</v>
      </c>
      <c r="F891" s="2">
        <f t="shared" si="26"/>
        <v>2526.1986312455301</v>
      </c>
      <c r="G891" s="2">
        <f t="shared" si="27"/>
        <v>133.71488014587098</v>
      </c>
    </row>
    <row r="892" spans="1:7" hidden="1" x14ac:dyDescent="0.2">
      <c r="A892">
        <v>891</v>
      </c>
      <c r="B892">
        <v>1495.2578872353399</v>
      </c>
      <c r="C892">
        <v>263.33558233398298</v>
      </c>
      <c r="D892">
        <v>4169.6619419324797</v>
      </c>
      <c r="E892">
        <v>133.41714933049801</v>
      </c>
      <c r="F892" s="2">
        <f t="shared" si="26"/>
        <v>2674.4040546971401</v>
      </c>
      <c r="G892" s="2">
        <f t="shared" si="27"/>
        <v>129.91843300348498</v>
      </c>
    </row>
    <row r="893" spans="1:7" hidden="1" x14ac:dyDescent="0.2">
      <c r="A893">
        <v>892</v>
      </c>
      <c r="B893">
        <v>1495.5641854292601</v>
      </c>
      <c r="C893">
        <v>263.58020431374302</v>
      </c>
      <c r="D893">
        <v>4315.4930087754901</v>
      </c>
      <c r="E893">
        <v>137.46516669437</v>
      </c>
      <c r="F893" s="2">
        <f t="shared" si="26"/>
        <v>2819.9288233462303</v>
      </c>
      <c r="G893" s="2">
        <f t="shared" si="27"/>
        <v>126.11503761937303</v>
      </c>
    </row>
    <row r="894" spans="1:7" hidden="1" x14ac:dyDescent="0.2">
      <c r="A894">
        <v>893</v>
      </c>
      <c r="B894">
        <v>1495.7906883533699</v>
      </c>
      <c r="C894">
        <v>263.761098601784</v>
      </c>
      <c r="D894">
        <v>4458.58783626288</v>
      </c>
      <c r="E894">
        <v>141.43547479616399</v>
      </c>
      <c r="F894" s="2">
        <f t="shared" si="26"/>
        <v>2962.7971479095104</v>
      </c>
      <c r="G894" s="2">
        <f t="shared" si="27"/>
        <v>122.32562380562001</v>
      </c>
    </row>
    <row r="895" spans="1:7" hidden="1" x14ac:dyDescent="0.2">
      <c r="A895">
        <v>894</v>
      </c>
      <c r="B895">
        <v>1495.9581838713</v>
      </c>
      <c r="C895">
        <v>263.89486721684301</v>
      </c>
      <c r="D895">
        <v>4598.9977646609796</v>
      </c>
      <c r="E895">
        <v>145.32956541046099</v>
      </c>
      <c r="F895" s="2">
        <f t="shared" si="26"/>
        <v>3103.0395807896793</v>
      </c>
      <c r="G895" s="2">
        <f t="shared" si="27"/>
        <v>118.56530180638202</v>
      </c>
    </row>
    <row r="896" spans="1:7" hidden="1" x14ac:dyDescent="0.2">
      <c r="A896">
        <v>895</v>
      </c>
      <c r="B896">
        <v>1496.0820442966599</v>
      </c>
      <c r="C896">
        <v>263.99378710297401</v>
      </c>
      <c r="D896">
        <v>4736.77317093484</v>
      </c>
      <c r="E896">
        <v>149.14890167444199</v>
      </c>
      <c r="F896" s="2">
        <f t="shared" si="26"/>
        <v>3240.6911266381803</v>
      </c>
      <c r="G896" s="2">
        <f t="shared" si="27"/>
        <v>114.84488542853202</v>
      </c>
    </row>
    <row r="897" spans="1:7" hidden="1" x14ac:dyDescent="0.2">
      <c r="A897">
        <v>896</v>
      </c>
      <c r="B897">
        <v>1496.173637225</v>
      </c>
      <c r="C897">
        <v>264.06693687632003</v>
      </c>
      <c r="D897">
        <v>4871.9634868226403</v>
      </c>
      <c r="E897">
        <v>152.894918637632</v>
      </c>
      <c r="F897" s="2">
        <f t="shared" si="26"/>
        <v>3375.7898495976406</v>
      </c>
      <c r="G897" s="2">
        <f t="shared" si="27"/>
        <v>111.17201823868803</v>
      </c>
    </row>
    <row r="898" spans="1:7" hidden="1" x14ac:dyDescent="0.2">
      <c r="A898">
        <v>897</v>
      </c>
      <c r="B898">
        <v>1496.2413688228601</v>
      </c>
      <c r="C898">
        <v>264.12103003746</v>
      </c>
      <c r="D898">
        <v>5004.6172165711796</v>
      </c>
      <c r="E898">
        <v>156.569023801101</v>
      </c>
      <c r="F898" s="2">
        <f t="shared" si="26"/>
        <v>3508.3758477483198</v>
      </c>
      <c r="G898" s="2">
        <f t="shared" si="27"/>
        <v>107.55200623635901</v>
      </c>
    </row>
    <row r="899" spans="1:7" hidden="1" x14ac:dyDescent="0.2">
      <c r="A899">
        <v>898</v>
      </c>
      <c r="B899">
        <v>1496.29145532443</v>
      </c>
      <c r="C899">
        <v>264.16103111946398</v>
      </c>
      <c r="D899">
        <v>5134.7819543383403</v>
      </c>
      <c r="E899">
        <v>160.17259764629901</v>
      </c>
      <c r="F899" s="2">
        <f t="shared" ref="F899:F962" si="28">ABS(B899-D899)</f>
        <v>3638.4904990139103</v>
      </c>
      <c r="G899" s="2">
        <f t="shared" ref="G899:G962" si="29">ABS(C899-E899)</f>
        <v>103.98843347316497</v>
      </c>
    </row>
    <row r="900" spans="1:7" hidden="1" x14ac:dyDescent="0.2">
      <c r="A900">
        <v>899</v>
      </c>
      <c r="B900">
        <v>1496.32849354172</v>
      </c>
      <c r="C900">
        <v>264.19061132013502</v>
      </c>
      <c r="D900">
        <v>5262.5044012692397</v>
      </c>
      <c r="E900">
        <v>163.70699415375799</v>
      </c>
      <c r="F900" s="2">
        <f t="shared" si="28"/>
        <v>3766.1759077275196</v>
      </c>
      <c r="G900" s="2">
        <f t="shared" si="29"/>
        <v>100.48361716637703</v>
      </c>
    </row>
    <row r="901" spans="1:7" hidden="1" x14ac:dyDescent="0.2">
      <c r="A901">
        <v>900</v>
      </c>
      <c r="B901">
        <v>1496.35588274834</v>
      </c>
      <c r="C901">
        <v>264.212485435232</v>
      </c>
      <c r="D901">
        <v>5387.8303822518901</v>
      </c>
      <c r="E901">
        <v>167.17354131181901</v>
      </c>
      <c r="F901" s="2">
        <f t="shared" si="28"/>
        <v>3891.4744995035499</v>
      </c>
      <c r="G901" s="2">
        <f t="shared" si="29"/>
        <v>97.038944123412989</v>
      </c>
    </row>
    <row r="902" spans="1:7" hidden="1" x14ac:dyDescent="0.2">
      <c r="A902">
        <v>901</v>
      </c>
      <c r="B902">
        <v>1496.37613665617</v>
      </c>
      <c r="C902">
        <v>264.22866101553302</v>
      </c>
      <c r="D902">
        <v>5510.80486235843</v>
      </c>
      <c r="E902">
        <v>170.573541615605</v>
      </c>
      <c r="F902" s="2">
        <f t="shared" si="28"/>
        <v>4014.4287257022597</v>
      </c>
      <c r="G902" s="2">
        <f t="shared" si="29"/>
        <v>93.655119399928026</v>
      </c>
    </row>
    <row r="903" spans="1:7" hidden="1" x14ac:dyDescent="0.2">
      <c r="A903">
        <v>902</v>
      </c>
      <c r="B903">
        <v>1496.3911141174799</v>
      </c>
      <c r="C903">
        <v>264.240622614752</v>
      </c>
      <c r="D903">
        <v>5631.4719629779402</v>
      </c>
      <c r="E903">
        <v>173.90827255641099</v>
      </c>
      <c r="F903" s="2">
        <f t="shared" si="28"/>
        <v>4135.0808488604598</v>
      </c>
      <c r="G903" s="2">
        <f t="shared" si="29"/>
        <v>90.332350058341007</v>
      </c>
    </row>
    <row r="904" spans="1:7" hidden="1" x14ac:dyDescent="0.2">
      <c r="A904">
        <v>903</v>
      </c>
      <c r="B904">
        <v>1496.40218972567</v>
      </c>
      <c r="C904">
        <v>264.249468038114</v>
      </c>
      <c r="D904">
        <v>5749.8749776465702</v>
      </c>
      <c r="E904">
        <v>177.17898710169499</v>
      </c>
      <c r="F904" s="2">
        <f t="shared" si="28"/>
        <v>4253.4727879209004</v>
      </c>
      <c r="G904" s="2">
        <f t="shared" si="29"/>
        <v>87.070480936419017</v>
      </c>
    </row>
    <row r="905" spans="1:7" hidden="1" x14ac:dyDescent="0.2">
      <c r="A905">
        <v>904</v>
      </c>
      <c r="B905">
        <v>46</v>
      </c>
      <c r="C905">
        <v>0</v>
      </c>
      <c r="D905">
        <v>46</v>
      </c>
      <c r="E905">
        <v>0</v>
      </c>
      <c r="F905" s="2">
        <f t="shared" si="28"/>
        <v>0</v>
      </c>
      <c r="G905" s="2">
        <f t="shared" si="29"/>
        <v>0</v>
      </c>
    </row>
    <row r="906" spans="1:7" hidden="1" x14ac:dyDescent="0.2">
      <c r="A906">
        <v>905</v>
      </c>
      <c r="B906">
        <v>51</v>
      </c>
      <c r="C906">
        <v>0</v>
      </c>
      <c r="D906">
        <v>51</v>
      </c>
      <c r="E906">
        <v>0</v>
      </c>
      <c r="F906" s="2">
        <f t="shared" si="28"/>
        <v>0</v>
      </c>
      <c r="G906" s="2">
        <f t="shared" si="29"/>
        <v>0</v>
      </c>
    </row>
    <row r="907" spans="1:7" hidden="1" x14ac:dyDescent="0.2">
      <c r="A907">
        <v>906</v>
      </c>
      <c r="B907">
        <v>52</v>
      </c>
      <c r="C907">
        <v>0</v>
      </c>
      <c r="D907">
        <v>52</v>
      </c>
      <c r="E907">
        <v>0</v>
      </c>
      <c r="F907" s="2">
        <f t="shared" si="28"/>
        <v>0</v>
      </c>
      <c r="G907" s="2">
        <f t="shared" si="29"/>
        <v>0</v>
      </c>
    </row>
    <row r="908" spans="1:7" hidden="1" x14ac:dyDescent="0.2">
      <c r="A908">
        <v>907</v>
      </c>
      <c r="B908">
        <v>56</v>
      </c>
      <c r="C908">
        <v>1</v>
      </c>
      <c r="D908">
        <v>56</v>
      </c>
      <c r="E908">
        <v>1</v>
      </c>
      <c r="F908" s="2">
        <f t="shared" si="28"/>
        <v>0</v>
      </c>
      <c r="G908" s="2">
        <f t="shared" si="29"/>
        <v>0</v>
      </c>
    </row>
    <row r="909" spans="1:7" hidden="1" x14ac:dyDescent="0.2">
      <c r="A909">
        <v>908</v>
      </c>
      <c r="B909">
        <v>60</v>
      </c>
      <c r="C909">
        <v>2</v>
      </c>
      <c r="D909">
        <v>60</v>
      </c>
      <c r="E909">
        <v>2</v>
      </c>
      <c r="F909" s="2">
        <f t="shared" si="28"/>
        <v>0</v>
      </c>
      <c r="G909" s="2">
        <f t="shared" si="29"/>
        <v>0</v>
      </c>
    </row>
    <row r="910" spans="1:7" hidden="1" x14ac:dyDescent="0.2">
      <c r="A910">
        <v>909</v>
      </c>
      <c r="B910">
        <v>63</v>
      </c>
      <c r="C910">
        <v>3</v>
      </c>
      <c r="D910">
        <v>63</v>
      </c>
      <c r="E910">
        <v>3</v>
      </c>
      <c r="F910" s="2">
        <f t="shared" si="28"/>
        <v>0</v>
      </c>
      <c r="G910" s="2">
        <f t="shared" si="29"/>
        <v>0</v>
      </c>
    </row>
    <row r="911" spans="1:7" hidden="1" x14ac:dyDescent="0.2">
      <c r="A911">
        <v>910</v>
      </c>
      <c r="B911">
        <v>63</v>
      </c>
      <c r="C911">
        <v>3</v>
      </c>
      <c r="D911">
        <v>63</v>
      </c>
      <c r="E911">
        <v>3</v>
      </c>
      <c r="F911" s="2">
        <f t="shared" si="28"/>
        <v>0</v>
      </c>
      <c r="G911" s="2">
        <f t="shared" si="29"/>
        <v>0</v>
      </c>
    </row>
    <row r="912" spans="1:7" hidden="1" x14ac:dyDescent="0.2">
      <c r="A912">
        <v>911</v>
      </c>
      <c r="B912">
        <v>66</v>
      </c>
      <c r="C912">
        <v>3</v>
      </c>
      <c r="D912">
        <v>66</v>
      </c>
      <c r="E912">
        <v>3</v>
      </c>
      <c r="F912" s="2">
        <f t="shared" si="28"/>
        <v>0</v>
      </c>
      <c r="G912" s="2">
        <f t="shared" si="29"/>
        <v>0</v>
      </c>
    </row>
    <row r="913" spans="1:7" hidden="1" x14ac:dyDescent="0.2">
      <c r="A913">
        <v>912</v>
      </c>
      <c r="B913">
        <v>67</v>
      </c>
      <c r="C913">
        <v>4</v>
      </c>
      <c r="D913">
        <v>67</v>
      </c>
      <c r="E913">
        <v>4</v>
      </c>
      <c r="F913" s="2">
        <f t="shared" si="28"/>
        <v>0</v>
      </c>
      <c r="G913" s="2">
        <f t="shared" si="29"/>
        <v>0</v>
      </c>
    </row>
    <row r="914" spans="1:7" hidden="1" x14ac:dyDescent="0.2">
      <c r="A914">
        <v>913</v>
      </c>
      <c r="B914">
        <v>68</v>
      </c>
      <c r="C914">
        <v>4</v>
      </c>
      <c r="D914">
        <v>68</v>
      </c>
      <c r="E914">
        <v>4</v>
      </c>
      <c r="F914" s="2">
        <f t="shared" si="28"/>
        <v>0</v>
      </c>
      <c r="G914" s="2">
        <f t="shared" si="29"/>
        <v>0</v>
      </c>
    </row>
    <row r="915" spans="1:7" hidden="1" x14ac:dyDescent="0.2">
      <c r="A915">
        <v>914</v>
      </c>
      <c r="B915">
        <v>71</v>
      </c>
      <c r="C915">
        <v>4</v>
      </c>
      <c r="D915">
        <v>71</v>
      </c>
      <c r="E915">
        <v>4</v>
      </c>
      <c r="F915" s="2">
        <f t="shared" si="28"/>
        <v>0</v>
      </c>
      <c r="G915" s="2">
        <f t="shared" si="29"/>
        <v>0</v>
      </c>
    </row>
    <row r="916" spans="1:7" hidden="1" x14ac:dyDescent="0.2">
      <c r="A916">
        <v>915</v>
      </c>
      <c r="B916">
        <v>72</v>
      </c>
      <c r="C916">
        <v>4</v>
      </c>
      <c r="D916">
        <v>72</v>
      </c>
      <c r="E916">
        <v>4</v>
      </c>
      <c r="F916" s="2">
        <f t="shared" si="28"/>
        <v>0</v>
      </c>
      <c r="G916" s="2">
        <f t="shared" si="29"/>
        <v>0</v>
      </c>
    </row>
    <row r="917" spans="1:7" hidden="1" x14ac:dyDescent="0.2">
      <c r="A917">
        <v>916</v>
      </c>
      <c r="B917">
        <v>72</v>
      </c>
      <c r="C917">
        <v>4</v>
      </c>
      <c r="D917">
        <v>72</v>
      </c>
      <c r="E917">
        <v>4</v>
      </c>
      <c r="F917" s="2">
        <f t="shared" si="28"/>
        <v>0</v>
      </c>
      <c r="G917" s="2">
        <f t="shared" si="29"/>
        <v>0</v>
      </c>
    </row>
    <row r="918" spans="1:7" hidden="1" x14ac:dyDescent="0.2">
      <c r="A918">
        <v>917</v>
      </c>
      <c r="B918">
        <v>73.3</v>
      </c>
      <c r="C918">
        <v>3.5362434803224199</v>
      </c>
      <c r="D918">
        <v>73.750672462403301</v>
      </c>
      <c r="E918">
        <v>4</v>
      </c>
      <c r="F918" s="2">
        <f t="shared" si="28"/>
        <v>0.45067246240330405</v>
      </c>
      <c r="G918" s="2">
        <f t="shared" si="29"/>
        <v>0.46375651967758014</v>
      </c>
    </row>
    <row r="919" spans="1:7" hidden="1" x14ac:dyDescent="0.2">
      <c r="A919">
        <v>918</v>
      </c>
      <c r="B919">
        <v>74.654545454545399</v>
      </c>
      <c r="C919">
        <v>3.58902323376007</v>
      </c>
      <c r="D919">
        <v>74.781416173016197</v>
      </c>
      <c r="E919">
        <v>4</v>
      </c>
      <c r="F919" s="2">
        <f t="shared" si="28"/>
        <v>0.12687071847079778</v>
      </c>
      <c r="G919" s="2">
        <f t="shared" si="29"/>
        <v>0.41097676623992996</v>
      </c>
    </row>
    <row r="920" spans="1:7" hidden="1" x14ac:dyDescent="0.2">
      <c r="A920">
        <v>919</v>
      </c>
      <c r="B920">
        <v>76.098484848484802</v>
      </c>
      <c r="C920">
        <v>3.7473624940730201</v>
      </c>
      <c r="D920">
        <v>75.767959624763293</v>
      </c>
      <c r="E920">
        <v>4</v>
      </c>
      <c r="F920" s="2">
        <f t="shared" si="28"/>
        <v>0.33052522372150861</v>
      </c>
      <c r="G920" s="2">
        <f t="shared" si="29"/>
        <v>0.25263750592697987</v>
      </c>
    </row>
    <row r="921" spans="1:7" hidden="1" x14ac:dyDescent="0.2">
      <c r="A921">
        <v>920</v>
      </c>
      <c r="B921">
        <v>77.663986013986005</v>
      </c>
      <c r="C921">
        <v>3.8001422475106601</v>
      </c>
      <c r="D921">
        <v>76.712198209160405</v>
      </c>
      <c r="E921">
        <v>4</v>
      </c>
      <c r="F921" s="2">
        <f t="shared" si="28"/>
        <v>0.95178780482559944</v>
      </c>
      <c r="G921" s="2">
        <f t="shared" si="29"/>
        <v>0.1998577524893399</v>
      </c>
    </row>
    <row r="922" spans="1:7" hidden="1" x14ac:dyDescent="0.2">
      <c r="A922">
        <v>921</v>
      </c>
      <c r="B922">
        <v>80.068240093240107</v>
      </c>
      <c r="C922">
        <v>3.8001422475106601</v>
      </c>
      <c r="D922">
        <v>77.615946039714899</v>
      </c>
      <c r="E922">
        <v>4</v>
      </c>
      <c r="F922" s="2">
        <f t="shared" si="28"/>
        <v>2.4522940535252076</v>
      </c>
      <c r="G922" s="2">
        <f t="shared" si="29"/>
        <v>0.1998577524893399</v>
      </c>
    </row>
    <row r="923" spans="1:7" hidden="1" x14ac:dyDescent="0.2">
      <c r="A923">
        <v>922</v>
      </c>
      <c r="B923">
        <v>82.158671207861104</v>
      </c>
      <c r="C923">
        <v>3.8687559269796101</v>
      </c>
      <c r="D923">
        <v>78.480939437282302</v>
      </c>
      <c r="E923">
        <v>4</v>
      </c>
      <c r="F923" s="2">
        <f t="shared" si="28"/>
        <v>3.6777317705788022</v>
      </c>
      <c r="G923" s="2">
        <f t="shared" si="29"/>
        <v>0.13124407302038987</v>
      </c>
    </row>
    <row r="924" spans="1:7" hidden="1" x14ac:dyDescent="0.2">
      <c r="A924">
        <v>923</v>
      </c>
      <c r="B924">
        <v>84.052264888955904</v>
      </c>
      <c r="C924">
        <v>3.9402485020906002</v>
      </c>
      <c r="D924">
        <v>79.308840265963894</v>
      </c>
      <c r="E924">
        <v>4</v>
      </c>
      <c r="F924" s="2">
        <f t="shared" si="28"/>
        <v>4.7434246229920092</v>
      </c>
      <c r="G924" s="2">
        <f t="shared" si="29"/>
        <v>5.975149790939982E-2</v>
      </c>
    </row>
    <row r="925" spans="1:7" hidden="1" x14ac:dyDescent="0.2">
      <c r="A925">
        <v>924</v>
      </c>
      <c r="B925">
        <v>85.837332433135103</v>
      </c>
      <c r="C925">
        <v>4.0164592672816299</v>
      </c>
      <c r="D925">
        <v>80.101239125954294</v>
      </c>
      <c r="E925">
        <v>4</v>
      </c>
      <c r="F925" s="2">
        <f t="shared" si="28"/>
        <v>5.7360933071808091</v>
      </c>
      <c r="G925" s="2">
        <f t="shared" si="29"/>
        <v>1.6459267281629941E-2</v>
      </c>
    </row>
    <row r="926" spans="1:7" hidden="1" x14ac:dyDescent="0.2">
      <c r="A926">
        <v>925</v>
      </c>
      <c r="B926">
        <v>87.580631795223297</v>
      </c>
      <c r="C926">
        <v>4.0990860328031404</v>
      </c>
      <c r="D926">
        <v>80.859658409474093</v>
      </c>
      <c r="E926">
        <v>4</v>
      </c>
      <c r="F926" s="2">
        <f t="shared" si="28"/>
        <v>6.720973385749204</v>
      </c>
      <c r="G926" s="2">
        <f t="shared" si="29"/>
        <v>9.9086032803140434E-2</v>
      </c>
    </row>
    <row r="927" spans="1:7" hidden="1" x14ac:dyDescent="0.2">
      <c r="A927">
        <v>926</v>
      </c>
      <c r="B927">
        <v>89.332633381702195</v>
      </c>
      <c r="C927">
        <v>4.2259819703076298</v>
      </c>
      <c r="D927">
        <v>81.585555225657799</v>
      </c>
      <c r="E927">
        <v>4</v>
      </c>
      <c r="F927" s="2">
        <f t="shared" si="28"/>
        <v>7.7470781560443953</v>
      </c>
      <c r="G927" s="2">
        <f t="shared" si="29"/>
        <v>0.22598197030762979</v>
      </c>
    </row>
    <row r="928" spans="1:7" hidden="1" x14ac:dyDescent="0.2">
      <c r="A928">
        <v>927</v>
      </c>
      <c r="B928">
        <v>91.1314140260465</v>
      </c>
      <c r="C928">
        <v>4.33631440911571</v>
      </c>
      <c r="D928">
        <v>82.280324200017503</v>
      </c>
      <c r="E928">
        <v>4</v>
      </c>
      <c r="F928" s="2">
        <f t="shared" si="28"/>
        <v>8.8510898260289963</v>
      </c>
      <c r="G928" s="2">
        <f t="shared" si="29"/>
        <v>0.33631440911570998</v>
      </c>
    </row>
    <row r="929" spans="1:7" hidden="1" x14ac:dyDescent="0.2">
      <c r="A929">
        <v>928</v>
      </c>
      <c r="B929">
        <v>91.505300049852295</v>
      </c>
      <c r="C929">
        <v>4.4362578167149804</v>
      </c>
      <c r="D929">
        <v>82.945300153859705</v>
      </c>
      <c r="E929">
        <v>4</v>
      </c>
      <c r="F929" s="2">
        <f t="shared" si="28"/>
        <v>8.5599998959925898</v>
      </c>
      <c r="G929" s="2">
        <f t="shared" si="29"/>
        <v>0.43625781671498043</v>
      </c>
    </row>
    <row r="930" spans="1:7" hidden="1" x14ac:dyDescent="0.2">
      <c r="A930">
        <v>929</v>
      </c>
      <c r="B930">
        <v>91.781783161266603</v>
      </c>
      <c r="C930">
        <v>4.5304732415663098</v>
      </c>
      <c r="D930">
        <v>83.581760668804193</v>
      </c>
      <c r="E930">
        <v>4</v>
      </c>
      <c r="F930" s="2">
        <f t="shared" si="28"/>
        <v>8.2000224924624092</v>
      </c>
      <c r="G930" s="2">
        <f t="shared" si="29"/>
        <v>0.53047324156630982</v>
      </c>
    </row>
    <row r="931" spans="1:7" hidden="1" x14ac:dyDescent="0.2">
      <c r="A931">
        <v>930</v>
      </c>
      <c r="B931">
        <v>91.986238278682507</v>
      </c>
      <c r="C931">
        <v>4.6224841520653399</v>
      </c>
      <c r="D931">
        <v>84.190928541330706</v>
      </c>
      <c r="E931">
        <v>4</v>
      </c>
      <c r="F931" s="2">
        <f t="shared" si="28"/>
        <v>7.7953097373518005</v>
      </c>
      <c r="G931" s="2">
        <f t="shared" si="29"/>
        <v>0.62248415206533991</v>
      </c>
    </row>
    <row r="932" spans="1:7" hidden="1" x14ac:dyDescent="0.2">
      <c r="A932">
        <v>931</v>
      </c>
      <c r="B932">
        <v>92.137429773973906</v>
      </c>
      <c r="C932">
        <v>4.7149543638220601</v>
      </c>
      <c r="D932">
        <v>84.773974132070705</v>
      </c>
      <c r="E932">
        <v>4</v>
      </c>
      <c r="F932" s="2">
        <f t="shared" si="28"/>
        <v>7.3634556419032009</v>
      </c>
      <c r="G932" s="2">
        <f t="shared" si="29"/>
        <v>0.71495436382206012</v>
      </c>
    </row>
    <row r="933" spans="1:7" hidden="1" x14ac:dyDescent="0.2">
      <c r="A933">
        <v>932</v>
      </c>
      <c r="B933">
        <v>92.249233618931996</v>
      </c>
      <c r="C933">
        <v>4.8098935627189698</v>
      </c>
      <c r="D933">
        <v>85.332017614356602</v>
      </c>
      <c r="E933">
        <v>4</v>
      </c>
      <c r="F933" s="2">
        <f t="shared" si="28"/>
        <v>6.9172160045753941</v>
      </c>
      <c r="G933" s="2">
        <f t="shared" si="29"/>
        <v>0.80989356271896984</v>
      </c>
    </row>
    <row r="934" spans="1:7" hidden="1" x14ac:dyDescent="0.2">
      <c r="A934">
        <v>933</v>
      </c>
      <c r="B934">
        <v>92.331910886745902</v>
      </c>
      <c r="C934">
        <v>4.8296271748692199</v>
      </c>
      <c r="D934">
        <v>85.866131126348805</v>
      </c>
      <c r="E934">
        <v>4</v>
      </c>
      <c r="F934" s="2">
        <f t="shared" si="28"/>
        <v>6.4657797603970977</v>
      </c>
      <c r="G934" s="2">
        <f t="shared" si="29"/>
        <v>0.82962717486921989</v>
      </c>
    </row>
    <row r="935" spans="1:7" hidden="1" x14ac:dyDescent="0.2">
      <c r="A935">
        <v>934</v>
      </c>
      <c r="B935">
        <v>92.393049487263198</v>
      </c>
      <c r="C935">
        <v>4.8442198853193403</v>
      </c>
      <c r="D935">
        <v>86.377340830875994</v>
      </c>
      <c r="E935">
        <v>4</v>
      </c>
      <c r="F935" s="2">
        <f t="shared" si="28"/>
        <v>6.0157086563872042</v>
      </c>
      <c r="G935" s="2">
        <f t="shared" si="29"/>
        <v>0.84421988531934034</v>
      </c>
    </row>
    <row r="936" spans="1:7" hidden="1" x14ac:dyDescent="0.2">
      <c r="A936">
        <v>935</v>
      </c>
      <c r="B936">
        <v>92.438260566100695</v>
      </c>
      <c r="C936">
        <v>4.8550109760056204</v>
      </c>
      <c r="D936">
        <v>86.866628886944795</v>
      </c>
      <c r="E936">
        <v>4</v>
      </c>
      <c r="F936" s="2">
        <f t="shared" si="28"/>
        <v>5.5716316791558995</v>
      </c>
      <c r="G936" s="2">
        <f t="shared" si="29"/>
        <v>0.85501097600562037</v>
      </c>
    </row>
    <row r="937" spans="1:7" hidden="1" x14ac:dyDescent="0.2">
      <c r="A937">
        <v>936</v>
      </c>
      <c r="B937">
        <v>92.471693481351593</v>
      </c>
      <c r="C937">
        <v>4.8629908258489696</v>
      </c>
      <c r="D937">
        <v>87.334935336708</v>
      </c>
      <c r="E937">
        <v>4</v>
      </c>
      <c r="F937" s="2">
        <f t="shared" si="28"/>
        <v>5.1367581446435935</v>
      </c>
      <c r="G937" s="2">
        <f t="shared" si="29"/>
        <v>0.86299082584896958</v>
      </c>
    </row>
    <row r="938" spans="1:7" hidden="1" x14ac:dyDescent="0.2">
      <c r="A938">
        <v>937</v>
      </c>
      <c r="B938">
        <v>92.496416621142004</v>
      </c>
      <c r="C938">
        <v>4.8688918052192296</v>
      </c>
      <c r="D938">
        <v>87.783159911515398</v>
      </c>
      <c r="E938">
        <v>4</v>
      </c>
      <c r="F938" s="2">
        <f t="shared" si="28"/>
        <v>4.7132567096266058</v>
      </c>
      <c r="G938" s="2">
        <f t="shared" si="29"/>
        <v>0.8688918052192296</v>
      </c>
    </row>
    <row r="939" spans="1:7" hidden="1" x14ac:dyDescent="0.2">
      <c r="A939">
        <v>938</v>
      </c>
      <c r="B939">
        <v>92.514699012507194</v>
      </c>
      <c r="C939">
        <v>4.87325549102935</v>
      </c>
      <c r="D939">
        <v>88.212163760518294</v>
      </c>
      <c r="E939">
        <v>4</v>
      </c>
      <c r="F939" s="2">
        <f t="shared" si="28"/>
        <v>4.3025352519888997</v>
      </c>
      <c r="G939" s="2">
        <f t="shared" si="29"/>
        <v>0.87325549102934996</v>
      </c>
    </row>
    <row r="940" spans="1:7" hidden="1" x14ac:dyDescent="0.2">
      <c r="A940">
        <v>939</v>
      </c>
      <c r="B940">
        <v>92.528218566935294</v>
      </c>
      <c r="C940">
        <v>4.8764823712901801</v>
      </c>
      <c r="D940">
        <v>88.622771105147606</v>
      </c>
      <c r="E940">
        <v>4</v>
      </c>
      <c r="F940" s="2">
        <f t="shared" si="28"/>
        <v>3.9054474617876878</v>
      </c>
      <c r="G940" s="2">
        <f t="shared" si="29"/>
        <v>0.87648237129018014</v>
      </c>
    </row>
    <row r="941" spans="1:7" hidden="1" x14ac:dyDescent="0.2">
      <c r="A941">
        <v>940</v>
      </c>
      <c r="B941">
        <v>92.538216074825897</v>
      </c>
      <c r="C941">
        <v>4.8788686008838704</v>
      </c>
      <c r="D941">
        <v>89.015770822645294</v>
      </c>
      <c r="E941">
        <v>4</v>
      </c>
      <c r="F941" s="2">
        <f t="shared" si="28"/>
        <v>3.5224452521806029</v>
      </c>
      <c r="G941" s="2">
        <f t="shared" si="29"/>
        <v>0.87886860088387042</v>
      </c>
    </row>
    <row r="942" spans="1:7" hidden="1" x14ac:dyDescent="0.2">
      <c r="A942">
        <v>941</v>
      </c>
      <c r="B942">
        <v>92.545609082084795</v>
      </c>
      <c r="C942">
        <v>4.8806331819075197</v>
      </c>
      <c r="D942">
        <v>89.391917961690496</v>
      </c>
      <c r="E942">
        <v>4</v>
      </c>
      <c r="F942" s="2">
        <f t="shared" si="28"/>
        <v>3.1536911203942992</v>
      </c>
      <c r="G942" s="2">
        <f t="shared" si="29"/>
        <v>0.88063318190751971</v>
      </c>
    </row>
    <row r="943" spans="1:7" hidden="1" x14ac:dyDescent="0.2">
      <c r="A943">
        <v>942</v>
      </c>
      <c r="B943">
        <v>92.551076100158497</v>
      </c>
      <c r="C943">
        <v>4.8819380631298603</v>
      </c>
      <c r="D943">
        <v>89.751935193033006</v>
      </c>
      <c r="E943">
        <v>4</v>
      </c>
      <c r="F943" s="2">
        <f t="shared" si="28"/>
        <v>2.7991409071254907</v>
      </c>
      <c r="G943" s="2">
        <f t="shared" si="29"/>
        <v>0.88193806312986034</v>
      </c>
    </row>
    <row r="944" spans="1:7" hidden="1" x14ac:dyDescent="0.2">
      <c r="A944">
        <v>943</v>
      </c>
      <c r="B944">
        <v>92.555118878093396</v>
      </c>
      <c r="C944">
        <v>4.8829030032383596</v>
      </c>
      <c r="D944">
        <v>90.096514197920499</v>
      </c>
      <c r="E944">
        <v>4</v>
      </c>
      <c r="F944" s="2">
        <f t="shared" si="28"/>
        <v>2.4586046801728969</v>
      </c>
      <c r="G944" s="2">
        <f t="shared" si="29"/>
        <v>0.88290300323835957</v>
      </c>
    </row>
    <row r="945" spans="1:7" hidden="1" x14ac:dyDescent="0.2">
      <c r="A945">
        <v>944</v>
      </c>
      <c r="B945">
        <v>92.558108451789593</v>
      </c>
      <c r="C945">
        <v>4.8836165619876599</v>
      </c>
      <c r="D945">
        <v>90.426316996988106</v>
      </c>
      <c r="E945">
        <v>4</v>
      </c>
      <c r="F945" s="2">
        <f t="shared" si="28"/>
        <v>2.1317914548014869</v>
      </c>
      <c r="G945" s="2">
        <f t="shared" si="29"/>
        <v>0.88361656198765992</v>
      </c>
    </row>
    <row r="946" spans="1:7" hidden="1" x14ac:dyDescent="0.2">
      <c r="A946">
        <v>945</v>
      </c>
      <c r="B946">
        <v>92.560319196735193</v>
      </c>
      <c r="C946">
        <v>4.8841442279891201</v>
      </c>
      <c r="D946">
        <v>90.741977222161296</v>
      </c>
      <c r="E946">
        <v>4</v>
      </c>
      <c r="F946" s="2">
        <f t="shared" si="28"/>
        <v>1.8183419745738973</v>
      </c>
      <c r="G946" s="2">
        <f t="shared" si="29"/>
        <v>0.88414422798912007</v>
      </c>
    </row>
    <row r="947" spans="1:7" hidden="1" x14ac:dyDescent="0.2">
      <c r="A947">
        <v>946</v>
      </c>
      <c r="B947">
        <v>92.561954009491402</v>
      </c>
      <c r="C947">
        <v>4.8845344290894097</v>
      </c>
      <c r="D947">
        <v>91.044101334019004</v>
      </c>
      <c r="E947">
        <v>4</v>
      </c>
      <c r="F947" s="2">
        <f t="shared" si="28"/>
        <v>1.5178526754723976</v>
      </c>
      <c r="G947" s="2">
        <f t="shared" si="29"/>
        <v>0.88453442908940971</v>
      </c>
    </row>
    <row r="948" spans="1:7" hidden="1" x14ac:dyDescent="0.2">
      <c r="A948">
        <v>947</v>
      </c>
      <c r="B948">
        <v>304</v>
      </c>
      <c r="C948">
        <v>4</v>
      </c>
      <c r="D948">
        <v>304</v>
      </c>
      <c r="E948">
        <v>4</v>
      </c>
      <c r="F948" s="2">
        <f t="shared" si="28"/>
        <v>0</v>
      </c>
      <c r="G948" s="2">
        <f t="shared" si="29"/>
        <v>0</v>
      </c>
    </row>
    <row r="949" spans="1:7" hidden="1" x14ac:dyDescent="0.2">
      <c r="A949">
        <v>948</v>
      </c>
      <c r="B949">
        <v>351</v>
      </c>
      <c r="C949">
        <v>4</v>
      </c>
      <c r="D949">
        <v>351</v>
      </c>
      <c r="E949">
        <v>4</v>
      </c>
      <c r="F949" s="2">
        <f t="shared" si="28"/>
        <v>0</v>
      </c>
      <c r="G949" s="2">
        <f t="shared" si="29"/>
        <v>0</v>
      </c>
    </row>
    <row r="950" spans="1:7" hidden="1" x14ac:dyDescent="0.2">
      <c r="A950">
        <v>949</v>
      </c>
      <c r="B950">
        <v>440</v>
      </c>
      <c r="C950">
        <v>5</v>
      </c>
      <c r="D950">
        <v>440</v>
      </c>
      <c r="E950">
        <v>5</v>
      </c>
      <c r="F950" s="2">
        <f t="shared" si="28"/>
        <v>0</v>
      </c>
      <c r="G950" s="2">
        <f t="shared" si="29"/>
        <v>0</v>
      </c>
    </row>
    <row r="951" spans="1:7" hidden="1" x14ac:dyDescent="0.2">
      <c r="A951">
        <v>950</v>
      </c>
      <c r="B951">
        <v>562</v>
      </c>
      <c r="C951">
        <v>8</v>
      </c>
      <c r="D951">
        <v>562</v>
      </c>
      <c r="E951">
        <v>8</v>
      </c>
      <c r="F951" s="2">
        <f t="shared" si="28"/>
        <v>0</v>
      </c>
      <c r="G951" s="2">
        <f t="shared" si="29"/>
        <v>0</v>
      </c>
    </row>
    <row r="952" spans="1:7" hidden="1" x14ac:dyDescent="0.2">
      <c r="A952">
        <v>951</v>
      </c>
      <c r="B952">
        <v>700</v>
      </c>
      <c r="C952">
        <v>13</v>
      </c>
      <c r="D952">
        <v>700</v>
      </c>
      <c r="E952">
        <v>13</v>
      </c>
      <c r="F952" s="2">
        <f t="shared" si="28"/>
        <v>0</v>
      </c>
      <c r="G952" s="2">
        <f t="shared" si="29"/>
        <v>0</v>
      </c>
    </row>
    <row r="953" spans="1:7" hidden="1" x14ac:dyDescent="0.2">
      <c r="A953">
        <v>952</v>
      </c>
      <c r="B953">
        <v>861</v>
      </c>
      <c r="C953">
        <v>13</v>
      </c>
      <c r="D953">
        <v>861</v>
      </c>
      <c r="E953">
        <v>13</v>
      </c>
      <c r="F953" s="2">
        <f t="shared" si="28"/>
        <v>0</v>
      </c>
      <c r="G953" s="2">
        <f t="shared" si="29"/>
        <v>0</v>
      </c>
    </row>
    <row r="954" spans="1:7" hidden="1" x14ac:dyDescent="0.2">
      <c r="A954">
        <v>953</v>
      </c>
      <c r="B954">
        <v>1066</v>
      </c>
      <c r="C954">
        <v>13</v>
      </c>
      <c r="D954">
        <v>1066</v>
      </c>
      <c r="E954">
        <v>13</v>
      </c>
      <c r="F954" s="2">
        <f t="shared" si="28"/>
        <v>0</v>
      </c>
      <c r="G954" s="2">
        <f t="shared" si="29"/>
        <v>0</v>
      </c>
    </row>
    <row r="955" spans="1:7" hidden="1" x14ac:dyDescent="0.2">
      <c r="A955">
        <v>954</v>
      </c>
      <c r="B955">
        <v>1486</v>
      </c>
      <c r="C955">
        <v>16</v>
      </c>
      <c r="D955">
        <v>1486</v>
      </c>
      <c r="E955">
        <v>16</v>
      </c>
      <c r="F955" s="2">
        <f t="shared" si="28"/>
        <v>0</v>
      </c>
      <c r="G955" s="2">
        <f t="shared" si="29"/>
        <v>0</v>
      </c>
    </row>
    <row r="956" spans="1:7" hidden="1" x14ac:dyDescent="0.2">
      <c r="A956">
        <v>955</v>
      </c>
      <c r="B956">
        <v>1981</v>
      </c>
      <c r="C956">
        <v>19</v>
      </c>
      <c r="D956">
        <v>1981</v>
      </c>
      <c r="E956">
        <v>19</v>
      </c>
      <c r="F956" s="2">
        <f t="shared" si="28"/>
        <v>0</v>
      </c>
      <c r="G956" s="2">
        <f t="shared" si="29"/>
        <v>0</v>
      </c>
    </row>
    <row r="957" spans="1:7" hidden="1" x14ac:dyDescent="0.2">
      <c r="A957">
        <v>956</v>
      </c>
      <c r="B957">
        <v>2226</v>
      </c>
      <c r="C957">
        <v>23</v>
      </c>
      <c r="D957">
        <v>2226</v>
      </c>
      <c r="E957">
        <v>23</v>
      </c>
      <c r="F957" s="2">
        <f t="shared" si="28"/>
        <v>0</v>
      </c>
      <c r="G957" s="2">
        <f t="shared" si="29"/>
        <v>0</v>
      </c>
    </row>
    <row r="958" spans="1:7" hidden="1" x14ac:dyDescent="0.2">
      <c r="A958">
        <v>957</v>
      </c>
      <c r="B958">
        <v>2578</v>
      </c>
      <c r="C958">
        <v>26</v>
      </c>
      <c r="D958">
        <v>2578</v>
      </c>
      <c r="E958">
        <v>26</v>
      </c>
      <c r="F958" s="2">
        <f t="shared" si="28"/>
        <v>0</v>
      </c>
      <c r="G958" s="2">
        <f t="shared" si="29"/>
        <v>0</v>
      </c>
    </row>
    <row r="959" spans="1:7" hidden="1" x14ac:dyDescent="0.2">
      <c r="A959">
        <v>958</v>
      </c>
      <c r="B959">
        <v>2919</v>
      </c>
      <c r="C959">
        <v>29</v>
      </c>
      <c r="D959">
        <v>2919</v>
      </c>
      <c r="E959">
        <v>29</v>
      </c>
      <c r="F959" s="2">
        <f t="shared" si="28"/>
        <v>0</v>
      </c>
      <c r="G959" s="2">
        <f t="shared" si="29"/>
        <v>0</v>
      </c>
    </row>
    <row r="960" spans="1:7" hidden="1" x14ac:dyDescent="0.2">
      <c r="A960">
        <v>959</v>
      </c>
      <c r="B960">
        <v>3281</v>
      </c>
      <c r="C960">
        <v>33</v>
      </c>
      <c r="D960">
        <v>3281</v>
      </c>
      <c r="E960">
        <v>33</v>
      </c>
      <c r="F960" s="2">
        <f t="shared" si="28"/>
        <v>0</v>
      </c>
      <c r="G960" s="2">
        <f t="shared" si="29"/>
        <v>0</v>
      </c>
    </row>
    <row r="961" spans="1:7" hidden="1" x14ac:dyDescent="0.2">
      <c r="A961">
        <v>960</v>
      </c>
      <c r="B961">
        <v>3752.44257001092</v>
      </c>
      <c r="C961">
        <v>54.3978834651951</v>
      </c>
      <c r="D961">
        <v>3620.71330363689</v>
      </c>
      <c r="E961">
        <v>36.079383918580199</v>
      </c>
      <c r="F961" s="2">
        <f t="shared" si="28"/>
        <v>131.72926637402998</v>
      </c>
      <c r="G961" s="2">
        <f t="shared" si="29"/>
        <v>18.318499546614902</v>
      </c>
    </row>
    <row r="962" spans="1:7" hidden="1" x14ac:dyDescent="0.2">
      <c r="A962">
        <v>961</v>
      </c>
      <c r="B962">
        <v>4271.14072547864</v>
      </c>
      <c r="C962">
        <v>61.125536897286302</v>
      </c>
      <c r="D962">
        <v>3950.4872684101902</v>
      </c>
      <c r="E962">
        <v>38.450035248652298</v>
      </c>
      <c r="F962" s="2">
        <f t="shared" si="28"/>
        <v>320.65345706844982</v>
      </c>
      <c r="G962" s="2">
        <f t="shared" si="29"/>
        <v>22.675501648634004</v>
      </c>
    </row>
    <row r="963" spans="1:7" hidden="1" x14ac:dyDescent="0.2">
      <c r="A963">
        <v>962</v>
      </c>
      <c r="B963">
        <v>4840.0248644861904</v>
      </c>
      <c r="C963">
        <v>70.791389991556201</v>
      </c>
      <c r="D963">
        <v>4267.7699110932399</v>
      </c>
      <c r="E963">
        <v>40.275071644572002</v>
      </c>
      <c r="F963" s="2">
        <f t="shared" ref="F963:F1026" si="30">ABS(B963-D963)</f>
        <v>572.25495339295048</v>
      </c>
      <c r="G963" s="2">
        <f t="shared" ref="G963:G1026" si="31">ABS(C963-E963)</f>
        <v>30.5163183469842</v>
      </c>
    </row>
    <row r="964" spans="1:7" hidden="1" x14ac:dyDescent="0.2">
      <c r="A964">
        <v>963</v>
      </c>
      <c r="B964">
        <v>5462.1103607484301</v>
      </c>
      <c r="C964">
        <v>80.155185176630198</v>
      </c>
      <c r="D964">
        <v>4573.0343834330897</v>
      </c>
      <c r="E964">
        <v>41.680068576925798</v>
      </c>
      <c r="F964" s="2">
        <f t="shared" si="30"/>
        <v>889.07597731534042</v>
      </c>
      <c r="G964" s="2">
        <f t="shared" si="31"/>
        <v>38.4751165997044</v>
      </c>
    </row>
    <row r="965" spans="1:7" hidden="1" x14ac:dyDescent="0.2">
      <c r="A965">
        <v>964</v>
      </c>
      <c r="B965">
        <v>6140.4975636120798</v>
      </c>
      <c r="C965">
        <v>90.095636370169103</v>
      </c>
      <c r="D965">
        <v>4866.7359149285003</v>
      </c>
      <c r="E965">
        <v>42.7616998169038</v>
      </c>
      <c r="F965" s="2">
        <f t="shared" si="30"/>
        <v>1273.7616486835796</v>
      </c>
      <c r="G965" s="2">
        <f t="shared" si="31"/>
        <v>47.333936553265303</v>
      </c>
    </row>
    <row r="966" spans="1:7" hidden="1" x14ac:dyDescent="0.2">
      <c r="A966">
        <v>965</v>
      </c>
      <c r="B966">
        <v>6878.3717980556603</v>
      </c>
      <c r="C966">
        <v>103.04135973411999</v>
      </c>
      <c r="D966">
        <v>5149.3124916967199</v>
      </c>
      <c r="E966">
        <v>43.594389278606897</v>
      </c>
      <c r="F966" s="2">
        <f t="shared" si="30"/>
        <v>1729.0593063589404</v>
      </c>
      <c r="G966" s="2">
        <f t="shared" si="31"/>
        <v>59.446970455513096</v>
      </c>
    </row>
    <row r="967" spans="1:7" hidden="1" x14ac:dyDescent="0.2">
      <c r="A967">
        <v>966</v>
      </c>
      <c r="B967">
        <v>7679.0033646895399</v>
      </c>
      <c r="C967">
        <v>117.28471249269801</v>
      </c>
      <c r="D967">
        <v>5421.1855096257796</v>
      </c>
      <c r="E967">
        <v>44.235431913105501</v>
      </c>
      <c r="F967" s="2">
        <f t="shared" si="30"/>
        <v>2257.8178550637604</v>
      </c>
      <c r="G967" s="2">
        <f t="shared" si="31"/>
        <v>73.049280579592505</v>
      </c>
    </row>
    <row r="968" spans="1:7" hidden="1" x14ac:dyDescent="0.2">
      <c r="A968">
        <v>967</v>
      </c>
      <c r="B968">
        <v>8545.7475397558992</v>
      </c>
      <c r="C968">
        <v>132.906162820275</v>
      </c>
      <c r="D968">
        <v>5682.76040278645</v>
      </c>
      <c r="E968">
        <v>44.728936008142902</v>
      </c>
      <c r="F968" s="2">
        <f t="shared" si="30"/>
        <v>2862.9871369694492</v>
      </c>
      <c r="G968" s="2">
        <f t="shared" si="31"/>
        <v>88.177226812132091</v>
      </c>
    </row>
    <row r="969" spans="1:7" hidden="1" x14ac:dyDescent="0.2">
      <c r="A969">
        <v>968</v>
      </c>
      <c r="B969">
        <v>9482.0445751287807</v>
      </c>
      <c r="C969">
        <v>149.98851230592001</v>
      </c>
      <c r="D969">
        <v>5934.4272480409199</v>
      </c>
      <c r="E969">
        <v>45.1088581517131</v>
      </c>
      <c r="F969" s="2">
        <f t="shared" si="30"/>
        <v>3547.6173270878608</v>
      </c>
      <c r="G969" s="2">
        <f t="shared" si="31"/>
        <v>104.87965415420692</v>
      </c>
    </row>
    <row r="970" spans="1:7" hidden="1" x14ac:dyDescent="0.2">
      <c r="A970">
        <v>969</v>
      </c>
      <c r="B970">
        <v>10491.419698313999</v>
      </c>
      <c r="C970">
        <v>168.61689595339899</v>
      </c>
      <c r="D970">
        <v>6176.5613467498197</v>
      </c>
      <c r="E970">
        <v>45.401339686570601</v>
      </c>
      <c r="F970" s="2">
        <f t="shared" si="30"/>
        <v>4314.8583515641794</v>
      </c>
      <c r="G970" s="2">
        <f t="shared" si="31"/>
        <v>123.2155562668284</v>
      </c>
    </row>
    <row r="971" spans="1:7" hidden="1" x14ac:dyDescent="0.2">
      <c r="A971">
        <v>970</v>
      </c>
      <c r="B971">
        <v>11577.483112449299</v>
      </c>
      <c r="C971">
        <v>188.87878218117899</v>
      </c>
      <c r="D971">
        <v>6409.5237844451403</v>
      </c>
      <c r="E971">
        <v>45.626505420340997</v>
      </c>
      <c r="F971" s="2">
        <f t="shared" si="30"/>
        <v>5167.959328004159</v>
      </c>
      <c r="G971" s="2">
        <f t="shared" si="31"/>
        <v>143.25227676083799</v>
      </c>
    </row>
    <row r="972" spans="1:7" hidden="1" x14ac:dyDescent="0.2">
      <c r="A972">
        <v>971</v>
      </c>
      <c r="B972">
        <v>12743.929996304099</v>
      </c>
      <c r="C972">
        <v>210.86397282242399</v>
      </c>
      <c r="D972">
        <v>6633.66196930357</v>
      </c>
      <c r="E972">
        <v>45.799848355268701</v>
      </c>
      <c r="F972" s="2">
        <f t="shared" si="30"/>
        <v>6110.2680270005294</v>
      </c>
      <c r="G972" s="2">
        <f t="shared" si="31"/>
        <v>165.0641244671553</v>
      </c>
    </row>
    <row r="973" spans="1:7" hidden="1" x14ac:dyDescent="0.2">
      <c r="A973">
        <v>972</v>
      </c>
      <c r="B973">
        <v>13994.540504279899</v>
      </c>
      <c r="C973">
        <v>234.664603124997</v>
      </c>
      <c r="D973">
        <v>6849.3101502233503</v>
      </c>
      <c r="E973">
        <v>45.933295716846303</v>
      </c>
      <c r="F973" s="2">
        <f t="shared" si="30"/>
        <v>7145.230354056549</v>
      </c>
      <c r="G973" s="2">
        <f t="shared" si="31"/>
        <v>188.73130740815071</v>
      </c>
    </row>
    <row r="974" spans="1:7" hidden="1" x14ac:dyDescent="0.2">
      <c r="A974">
        <v>973</v>
      </c>
      <c r="B974">
        <v>15333.179766409799</v>
      </c>
      <c r="C974">
        <v>260.37514175145901</v>
      </c>
      <c r="D974">
        <v>7056.7899152771297</v>
      </c>
      <c r="E974">
        <v>46.036029631669201</v>
      </c>
      <c r="F974" s="2">
        <f t="shared" si="30"/>
        <v>8276.3898511326697</v>
      </c>
      <c r="G974" s="2">
        <f t="shared" si="31"/>
        <v>214.3391121197898</v>
      </c>
    </row>
    <row r="975" spans="1:7" hidden="1" x14ac:dyDescent="0.2">
      <c r="A975">
        <v>974</v>
      </c>
      <c r="B975">
        <v>16763.797888358698</v>
      </c>
      <c r="C975">
        <v>288.09239077907</v>
      </c>
      <c r="D975">
        <v>7256.4106712842804</v>
      </c>
      <c r="E975">
        <v>46.115118922982901</v>
      </c>
      <c r="F975" s="2">
        <f t="shared" si="30"/>
        <v>9507.387217074418</v>
      </c>
      <c r="G975" s="2">
        <f t="shared" si="31"/>
        <v>241.9772718560871</v>
      </c>
    </row>
    <row r="976" spans="1:7" x14ac:dyDescent="0.2">
      <c r="A976">
        <v>975</v>
      </c>
      <c r="B976">
        <v>18290.429951423601</v>
      </c>
      <c r="C976">
        <v>317.91548569978897</v>
      </c>
      <c r="D976">
        <v>7448.4701052176897</v>
      </c>
      <c r="E976">
        <v>46.176005495944601</v>
      </c>
      <c r="F976" s="2">
        <f t="shared" si="30"/>
        <v>10841.959846205911</v>
      </c>
      <c r="G976" s="2">
        <f t="shared" si="31"/>
        <v>271.73948020384438</v>
      </c>
    </row>
    <row r="977" spans="1:7" x14ac:dyDescent="0.2">
      <c r="A977">
        <v>976</v>
      </c>
      <c r="B977">
        <v>19917.196012533099</v>
      </c>
      <c r="C977">
        <v>349.945895420272</v>
      </c>
      <c r="D977">
        <v>7633.2546281332297</v>
      </c>
      <c r="E977">
        <v>46.2228787793617</v>
      </c>
      <c r="F977" s="2">
        <f t="shared" si="30"/>
        <v>12283.94138439987</v>
      </c>
      <c r="G977" s="2">
        <f t="shared" si="31"/>
        <v>303.72301664091032</v>
      </c>
    </row>
    <row r="978" spans="1:7" x14ac:dyDescent="0.2">
      <c r="A978">
        <v>977</v>
      </c>
      <c r="B978">
        <v>21648.301104247701</v>
      </c>
      <c r="C978">
        <v>384.28742226187501</v>
      </c>
      <c r="D978">
        <v>7811.0398022838799</v>
      </c>
      <c r="E978">
        <v>46.2589639881596</v>
      </c>
      <c r="F978" s="2">
        <f t="shared" si="30"/>
        <v>13837.261301963821</v>
      </c>
      <c r="G978" s="2">
        <f t="shared" si="31"/>
        <v>338.02845827371539</v>
      </c>
    </row>
    <row r="979" spans="1:7" x14ac:dyDescent="0.2">
      <c r="A979">
        <v>978</v>
      </c>
      <c r="B979">
        <v>23488.035234759602</v>
      </c>
      <c r="C979">
        <v>421.04620196065002</v>
      </c>
      <c r="D979">
        <v>7982.0907520553701</v>
      </c>
      <c r="E979">
        <v>46.286744041082201</v>
      </c>
      <c r="F979" s="2">
        <f t="shared" si="30"/>
        <v>15505.944482704232</v>
      </c>
      <c r="G979" s="2">
        <f t="shared" si="31"/>
        <v>374.75945791956781</v>
      </c>
    </row>
    <row r="980" spans="1:7" x14ac:dyDescent="0.2">
      <c r="A980">
        <v>979</v>
      </c>
      <c r="B980">
        <v>25440.773387893201</v>
      </c>
      <c r="C980">
        <v>460.330703667352</v>
      </c>
      <c r="D980">
        <v>8146.6625593363196</v>
      </c>
      <c r="E980">
        <v>46.308130403142798</v>
      </c>
      <c r="F980" s="2">
        <f t="shared" si="30"/>
        <v>17294.110828556881</v>
      </c>
      <c r="G980" s="2">
        <f t="shared" si="31"/>
        <v>414.0225732642092</v>
      </c>
    </row>
    <row r="981" spans="1:7" x14ac:dyDescent="0.2">
      <c r="A981">
        <v>980</v>
      </c>
      <c r="B981">
        <v>27510.975523104298</v>
      </c>
      <c r="C981">
        <v>502.251729947429</v>
      </c>
      <c r="D981">
        <v>8305.0006439122699</v>
      </c>
      <c r="E981">
        <v>46.324594607997298</v>
      </c>
      <c r="F981" s="2">
        <f t="shared" si="30"/>
        <v>19205.974879192028</v>
      </c>
      <c r="G981" s="2">
        <f t="shared" si="31"/>
        <v>455.92713533943169</v>
      </c>
    </row>
    <row r="982" spans="1:7" x14ac:dyDescent="0.2">
      <c r="A982">
        <v>981</v>
      </c>
      <c r="B982">
        <v>29703.186575480799</v>
      </c>
      <c r="C982">
        <v>546.92241678103301</v>
      </c>
      <c r="D982">
        <v>8457.3411294511097</v>
      </c>
      <c r="E982">
        <v>46.337269509914897</v>
      </c>
      <c r="F982" s="2">
        <f t="shared" si="30"/>
        <v>21245.845446029689</v>
      </c>
      <c r="G982" s="2">
        <f t="shared" si="31"/>
        <v>500.5851472711181</v>
      </c>
    </row>
    <row r="983" spans="1:7" x14ac:dyDescent="0.2">
      <c r="A983">
        <v>982</v>
      </c>
      <c r="B983">
        <v>32022.0364557424</v>
      </c>
      <c r="C983">
        <v>594.458233563009</v>
      </c>
      <c r="D983">
        <v>8603.9111956253892</v>
      </c>
      <c r="E983">
        <v>46.347027232200197</v>
      </c>
      <c r="F983" s="2">
        <f t="shared" si="30"/>
        <v>23418.125260117013</v>
      </c>
      <c r="G983" s="2">
        <f t="shared" si="31"/>
        <v>548.11120633080884</v>
      </c>
    </row>
    <row r="984" spans="1:7" x14ac:dyDescent="0.2">
      <c r="A984">
        <v>983</v>
      </c>
      <c r="B984">
        <v>34472.2400502405</v>
      </c>
      <c r="C984">
        <v>644.976983102904</v>
      </c>
      <c r="D984">
        <v>8744.92941689697</v>
      </c>
      <c r="E984">
        <v>46.354539175473398</v>
      </c>
      <c r="F984" s="2">
        <f t="shared" si="30"/>
        <v>25727.310633343528</v>
      </c>
      <c r="G984" s="2">
        <f t="shared" si="31"/>
        <v>598.6224439274306</v>
      </c>
    </row>
    <row r="985" spans="1:7" x14ac:dyDescent="0.2">
      <c r="A985">
        <v>984</v>
      </c>
      <c r="B985">
        <v>37058.597220958298</v>
      </c>
      <c r="C985">
        <v>698.59880162496404</v>
      </c>
      <c r="D985">
        <v>8880.6060884688704</v>
      </c>
      <c r="E985">
        <v>46.360322214802601</v>
      </c>
      <c r="F985" s="2">
        <f t="shared" si="30"/>
        <v>28177.991132489427</v>
      </c>
      <c r="G985" s="2">
        <f t="shared" si="31"/>
        <v>652.2384794101614</v>
      </c>
    </row>
    <row r="986" spans="1:7" x14ac:dyDescent="0.2">
      <c r="A986">
        <v>985</v>
      </c>
      <c r="B986">
        <v>39785.992805511203</v>
      </c>
      <c r="C986">
        <v>755.44615876812998</v>
      </c>
      <c r="D986">
        <v>9011.1435398906797</v>
      </c>
      <c r="E986">
        <v>46.364774264381097</v>
      </c>
      <c r="F986" s="2">
        <f t="shared" si="30"/>
        <v>30774.849265620524</v>
      </c>
      <c r="G986" s="2">
        <f t="shared" si="31"/>
        <v>709.08138450374884</v>
      </c>
    </row>
    <row r="987" spans="1:7" x14ac:dyDescent="0.2">
      <c r="A987">
        <v>986</v>
      </c>
      <c r="B987">
        <v>42659.396617145903</v>
      </c>
      <c r="C987">
        <v>815.64385758604601</v>
      </c>
      <c r="D987">
        <v>9136.7364367850496</v>
      </c>
      <c r="E987">
        <v>46.3682016568509</v>
      </c>
      <c r="F987" s="2">
        <f t="shared" si="30"/>
        <v>33522.66018036085</v>
      </c>
      <c r="G987" s="2">
        <f t="shared" si="31"/>
        <v>769.27565592919507</v>
      </c>
    </row>
    <row r="988" spans="1:7" x14ac:dyDescent="0.2">
      <c r="A988">
        <v>987</v>
      </c>
      <c r="B988">
        <v>45683.863444741401</v>
      </c>
      <c r="C988">
        <v>879.31903454705002</v>
      </c>
      <c r="D988">
        <v>9257.5720711452705</v>
      </c>
      <c r="E988">
        <v>46.370840221164997</v>
      </c>
      <c r="F988" s="2">
        <f t="shared" si="30"/>
        <v>36426.291373596134</v>
      </c>
      <c r="G988" s="2">
        <f t="shared" si="31"/>
        <v>832.94819432588497</v>
      </c>
    </row>
    <row r="989" spans="1:7" x14ac:dyDescent="0.2">
      <c r="A989">
        <v>988</v>
      </c>
      <c r="B989">
        <v>48864.5330528083</v>
      </c>
      <c r="C989">
        <v>946.60115953418097</v>
      </c>
      <c r="D989">
        <v>9373.8306406367901</v>
      </c>
      <c r="E989">
        <v>46.372871509294498</v>
      </c>
      <c r="F989" s="2">
        <f t="shared" si="30"/>
        <v>39490.702412171508</v>
      </c>
      <c r="G989" s="2">
        <f t="shared" si="31"/>
        <v>900.22828802488652</v>
      </c>
    </row>
    <row r="990" spans="1:7" x14ac:dyDescent="0.2">
      <c r="A990">
        <v>989</v>
      </c>
      <c r="B990">
        <v>52206.630181489003</v>
      </c>
      <c r="C990">
        <v>1017.62203584517</v>
      </c>
      <c r="D990">
        <v>9485.6855173192998</v>
      </c>
      <c r="E990">
        <v>46.374435288294798</v>
      </c>
      <c r="F990" s="2">
        <f t="shared" si="30"/>
        <v>42720.9446641697</v>
      </c>
      <c r="G990" s="2">
        <f t="shared" si="31"/>
        <v>971.24760055687523</v>
      </c>
    </row>
    <row r="991" spans="1:7" hidden="1" x14ac:dyDescent="0.2">
      <c r="A991">
        <v>990</v>
      </c>
      <c r="B991">
        <v>15348</v>
      </c>
      <c r="C991">
        <v>1011</v>
      </c>
      <c r="D991">
        <v>15348</v>
      </c>
      <c r="E991">
        <v>1011</v>
      </c>
      <c r="F991" s="2">
        <f t="shared" si="30"/>
        <v>0</v>
      </c>
      <c r="G991" s="2">
        <f t="shared" si="31"/>
        <v>0</v>
      </c>
    </row>
    <row r="992" spans="1:7" hidden="1" x14ac:dyDescent="0.2">
      <c r="A992">
        <v>991</v>
      </c>
      <c r="B992">
        <v>16770</v>
      </c>
      <c r="C992">
        <v>1143</v>
      </c>
      <c r="D992">
        <v>16770</v>
      </c>
      <c r="E992">
        <v>1143</v>
      </c>
      <c r="F992" s="2">
        <f t="shared" si="30"/>
        <v>0</v>
      </c>
      <c r="G992" s="2">
        <f t="shared" si="31"/>
        <v>0</v>
      </c>
    </row>
    <row r="993" spans="1:7" hidden="1" x14ac:dyDescent="0.2">
      <c r="A993">
        <v>992</v>
      </c>
      <c r="B993">
        <v>18431</v>
      </c>
      <c r="C993">
        <v>1283</v>
      </c>
      <c r="D993">
        <v>18431</v>
      </c>
      <c r="E993">
        <v>1283</v>
      </c>
      <c r="F993" s="2">
        <f t="shared" si="30"/>
        <v>0</v>
      </c>
      <c r="G993" s="2">
        <f t="shared" si="31"/>
        <v>0</v>
      </c>
    </row>
    <row r="994" spans="1:7" hidden="1" x14ac:dyDescent="0.2">
      <c r="A994">
        <v>993</v>
      </c>
      <c r="B994">
        <v>19691</v>
      </c>
      <c r="C994">
        <v>1447</v>
      </c>
      <c r="D994">
        <v>19691</v>
      </c>
      <c r="E994">
        <v>1447</v>
      </c>
      <c r="F994" s="2">
        <f t="shared" si="30"/>
        <v>0</v>
      </c>
      <c r="G994" s="2">
        <f t="shared" si="31"/>
        <v>0</v>
      </c>
    </row>
    <row r="995" spans="1:7" hidden="1" x14ac:dyDescent="0.2">
      <c r="A995">
        <v>994</v>
      </c>
      <c r="B995">
        <v>20814</v>
      </c>
      <c r="C995">
        <v>1632</v>
      </c>
      <c r="D995">
        <v>20814</v>
      </c>
      <c r="E995">
        <v>1632</v>
      </c>
      <c r="F995" s="2">
        <f t="shared" si="30"/>
        <v>0</v>
      </c>
      <c r="G995" s="2">
        <f t="shared" si="31"/>
        <v>0</v>
      </c>
    </row>
    <row r="996" spans="1:7" hidden="1" x14ac:dyDescent="0.2">
      <c r="A996">
        <v>995</v>
      </c>
      <c r="B996">
        <v>22194</v>
      </c>
      <c r="C996">
        <v>2035</v>
      </c>
      <c r="D996">
        <v>22194</v>
      </c>
      <c r="E996">
        <v>2035</v>
      </c>
      <c r="F996" s="2">
        <f t="shared" si="30"/>
        <v>0</v>
      </c>
      <c r="G996" s="2">
        <f t="shared" si="31"/>
        <v>0</v>
      </c>
    </row>
    <row r="997" spans="1:7" hidden="1" x14ac:dyDescent="0.2">
      <c r="A997">
        <v>996</v>
      </c>
      <c r="B997">
        <v>23403</v>
      </c>
      <c r="C997">
        <v>2240</v>
      </c>
      <c r="D997">
        <v>23403</v>
      </c>
      <c r="E997">
        <v>2240</v>
      </c>
      <c r="F997" s="2">
        <f t="shared" si="30"/>
        <v>0</v>
      </c>
      <c r="G997" s="2">
        <f t="shared" si="31"/>
        <v>0</v>
      </c>
    </row>
    <row r="998" spans="1:7" hidden="1" x14ac:dyDescent="0.2">
      <c r="A998">
        <v>997</v>
      </c>
      <c r="B998">
        <v>24983</v>
      </c>
      <c r="C998">
        <v>2523</v>
      </c>
      <c r="D998">
        <v>24983</v>
      </c>
      <c r="E998">
        <v>2523</v>
      </c>
      <c r="F998" s="2">
        <f t="shared" si="30"/>
        <v>0</v>
      </c>
      <c r="G998" s="2">
        <f t="shared" si="31"/>
        <v>0</v>
      </c>
    </row>
    <row r="999" spans="1:7" hidden="1" x14ac:dyDescent="0.2">
      <c r="A999">
        <v>998</v>
      </c>
      <c r="B999">
        <v>26667</v>
      </c>
      <c r="C999">
        <v>3019</v>
      </c>
      <c r="D999">
        <v>26667</v>
      </c>
      <c r="E999">
        <v>3019</v>
      </c>
      <c r="F999" s="2">
        <f t="shared" si="30"/>
        <v>0</v>
      </c>
      <c r="G999" s="2">
        <f t="shared" si="31"/>
        <v>0</v>
      </c>
    </row>
    <row r="1000" spans="1:7" hidden="1" x14ac:dyDescent="0.2">
      <c r="A1000">
        <v>999</v>
      </c>
      <c r="B1000">
        <v>28018</v>
      </c>
      <c r="C1000">
        <v>3346</v>
      </c>
      <c r="D1000">
        <v>28018</v>
      </c>
      <c r="E1000">
        <v>3346</v>
      </c>
      <c r="F1000" s="2">
        <f t="shared" si="30"/>
        <v>0</v>
      </c>
      <c r="G1000" s="2">
        <f t="shared" si="31"/>
        <v>0</v>
      </c>
    </row>
    <row r="1001" spans="1:7" hidden="1" x14ac:dyDescent="0.2">
      <c r="A1001">
        <v>1000</v>
      </c>
      <c r="B1001">
        <v>29647</v>
      </c>
      <c r="C1001">
        <v>3600</v>
      </c>
      <c r="D1001">
        <v>29647</v>
      </c>
      <c r="E1001">
        <v>3600</v>
      </c>
      <c r="F1001" s="2">
        <f t="shared" si="30"/>
        <v>0</v>
      </c>
      <c r="G1001" s="2">
        <f t="shared" si="31"/>
        <v>0</v>
      </c>
    </row>
    <row r="1002" spans="1:7" hidden="1" x14ac:dyDescent="0.2">
      <c r="A1002">
        <v>1001</v>
      </c>
      <c r="B1002">
        <v>30589</v>
      </c>
      <c r="C1002">
        <v>3903</v>
      </c>
      <c r="D1002">
        <v>30589</v>
      </c>
      <c r="E1002">
        <v>3903</v>
      </c>
      <c r="F1002" s="2">
        <f t="shared" si="30"/>
        <v>0</v>
      </c>
      <c r="G1002" s="2">
        <f t="shared" si="31"/>
        <v>0</v>
      </c>
    </row>
    <row r="1003" spans="1:7" hidden="1" x14ac:dyDescent="0.2">
      <c r="A1003">
        <v>1002</v>
      </c>
      <c r="B1003">
        <v>31119</v>
      </c>
      <c r="C1003">
        <v>4157</v>
      </c>
      <c r="D1003">
        <v>31119</v>
      </c>
      <c r="E1003">
        <v>4157</v>
      </c>
      <c r="F1003" s="2">
        <f t="shared" si="30"/>
        <v>0</v>
      </c>
      <c r="G1003" s="2">
        <f t="shared" si="31"/>
        <v>0</v>
      </c>
    </row>
    <row r="1004" spans="1:7" hidden="1" x14ac:dyDescent="0.2">
      <c r="A1004">
        <v>1003</v>
      </c>
      <c r="B1004">
        <v>32147.1783214852</v>
      </c>
      <c r="C1004">
        <v>3889.5591908737701</v>
      </c>
      <c r="D1004">
        <v>31619.071213843901</v>
      </c>
      <c r="E1004">
        <v>4421.8245810839799</v>
      </c>
      <c r="F1004" s="2">
        <f t="shared" si="30"/>
        <v>528.10710764129908</v>
      </c>
      <c r="G1004" s="2">
        <f t="shared" si="31"/>
        <v>532.26539021020972</v>
      </c>
    </row>
    <row r="1005" spans="1:7" hidden="1" x14ac:dyDescent="0.2">
      <c r="A1005">
        <v>1004</v>
      </c>
      <c r="B1005">
        <v>33117.886696507798</v>
      </c>
      <c r="C1005">
        <v>4086.6115202272999</v>
      </c>
      <c r="D1005">
        <v>32090.888180862799</v>
      </c>
      <c r="E1005">
        <v>4674.7594069400402</v>
      </c>
      <c r="F1005" s="2">
        <f t="shared" si="30"/>
        <v>1026.9985156449984</v>
      </c>
      <c r="G1005" s="2">
        <f t="shared" si="31"/>
        <v>588.14788671274027</v>
      </c>
    </row>
    <row r="1006" spans="1:7" hidden="1" x14ac:dyDescent="0.2">
      <c r="A1006">
        <v>1005</v>
      </c>
      <c r="B1006">
        <v>34034.337403208003</v>
      </c>
      <c r="C1006">
        <v>4324.2119972938399</v>
      </c>
      <c r="D1006">
        <v>32536.051836770701</v>
      </c>
      <c r="E1006">
        <v>4921.983673146</v>
      </c>
      <c r="F1006" s="2">
        <f t="shared" si="30"/>
        <v>1498.2855664373019</v>
      </c>
      <c r="G1006" s="2">
        <f t="shared" si="31"/>
        <v>597.77167585216012</v>
      </c>
    </row>
    <row r="1007" spans="1:7" hidden="1" x14ac:dyDescent="0.2">
      <c r="A1007">
        <v>1006</v>
      </c>
      <c r="B1007">
        <v>34899.563169692003</v>
      </c>
      <c r="C1007">
        <v>4461.6089582494396</v>
      </c>
      <c r="D1007">
        <v>32956.067848050101</v>
      </c>
      <c r="E1007">
        <v>5163.6263081379102</v>
      </c>
      <c r="F1007" s="2">
        <f t="shared" si="30"/>
        <v>1943.4953216419017</v>
      </c>
      <c r="G1007" s="2">
        <f t="shared" si="31"/>
        <v>702.01734988847056</v>
      </c>
    </row>
    <row r="1008" spans="1:7" hidden="1" x14ac:dyDescent="0.2">
      <c r="A1008">
        <v>1007</v>
      </c>
      <c r="B1008">
        <v>35716.4272099667</v>
      </c>
      <c r="C1008">
        <v>4538.9129808677799</v>
      </c>
      <c r="D1008">
        <v>33352.356824901297</v>
      </c>
      <c r="E1008">
        <v>5399.8133295089701</v>
      </c>
      <c r="F1008" s="2">
        <f t="shared" si="30"/>
        <v>2364.0703850654027</v>
      </c>
      <c r="G1008" s="2">
        <f t="shared" si="31"/>
        <v>860.90034864119025</v>
      </c>
    </row>
    <row r="1009" spans="1:7" hidden="1" x14ac:dyDescent="0.2">
      <c r="A1009">
        <v>1008</v>
      </c>
      <c r="B1009">
        <v>36487.632698917398</v>
      </c>
      <c r="C1009">
        <v>4688.8796227918801</v>
      </c>
      <c r="D1009">
        <v>33726.259126138197</v>
      </c>
      <c r="E1009">
        <v>5630.6679097282304</v>
      </c>
      <c r="F1009" s="2">
        <f t="shared" si="30"/>
        <v>2761.3735727792009</v>
      </c>
      <c r="G1009" s="2">
        <f t="shared" si="31"/>
        <v>941.78828693635023</v>
      </c>
    </row>
    <row r="1010" spans="1:7" hidden="1" x14ac:dyDescent="0.2">
      <c r="A1010">
        <v>1009</v>
      </c>
      <c r="B1010">
        <v>37215.731717681403</v>
      </c>
      <c r="C1010">
        <v>4830.4638910532904</v>
      </c>
      <c r="D1010">
        <v>34079.039392652798</v>
      </c>
      <c r="E1010">
        <v>5856.3104403755196</v>
      </c>
      <c r="F1010" s="2">
        <f t="shared" si="30"/>
        <v>3136.6923250286054</v>
      </c>
      <c r="G1010" s="2">
        <f t="shared" si="31"/>
        <v>1025.8465493222293</v>
      </c>
    </row>
    <row r="1011" spans="1:7" hidden="1" x14ac:dyDescent="0.2">
      <c r="A1011">
        <v>1010</v>
      </c>
      <c r="B1011">
        <v>37903.133699021499</v>
      </c>
      <c r="C1011">
        <v>4964.1343177690296</v>
      </c>
      <c r="D1011">
        <v>34411.890824779097</v>
      </c>
      <c r="E1011">
        <v>6076.8585949261296</v>
      </c>
      <c r="F1011" s="2">
        <f t="shared" si="30"/>
        <v>3491.2428742424017</v>
      </c>
      <c r="G1011" s="2">
        <f t="shared" si="31"/>
        <v>1112.7242771571</v>
      </c>
    </row>
    <row r="1012" spans="1:7" hidden="1" x14ac:dyDescent="0.2">
      <c r="A1012">
        <v>1011</v>
      </c>
      <c r="B1012">
        <v>38552.113400645801</v>
      </c>
      <c r="C1012">
        <v>5090.3332464902496</v>
      </c>
      <c r="D1012">
        <v>34725.939218027197</v>
      </c>
      <c r="E1012">
        <v>6292.4273901180004</v>
      </c>
      <c r="F1012" s="2">
        <f t="shared" si="30"/>
        <v>3826.1741826186044</v>
      </c>
      <c r="G1012" s="2">
        <f t="shared" si="31"/>
        <v>1202.0941436277508</v>
      </c>
    </row>
    <row r="1013" spans="1:7" hidden="1" x14ac:dyDescent="0.2">
      <c r="A1013">
        <v>1012</v>
      </c>
      <c r="B1013">
        <v>39164.818432858803</v>
      </c>
      <c r="C1013">
        <v>5209.4782960100601</v>
      </c>
      <c r="D1013">
        <v>35022.246770834397</v>
      </c>
      <c r="E1013">
        <v>6503.1292459333799</v>
      </c>
      <c r="F1013" s="2">
        <f t="shared" si="30"/>
        <v>4142.5716620244057</v>
      </c>
      <c r="G1013" s="2">
        <f t="shared" si="31"/>
        <v>1293.6509499233198</v>
      </c>
    </row>
    <row r="1014" spans="1:7" hidden="1" x14ac:dyDescent="0.2">
      <c r="A1014">
        <v>1013</v>
      </c>
      <c r="B1014">
        <v>39743.276365455997</v>
      </c>
      <c r="C1014">
        <v>5321.9637423519998</v>
      </c>
      <c r="D1014">
        <v>35301.815677213897</v>
      </c>
      <c r="E1014">
        <v>6709.0740442263404</v>
      </c>
      <c r="F1014" s="2">
        <f t="shared" si="30"/>
        <v>4441.4606882420994</v>
      </c>
      <c r="G1014" s="2">
        <f t="shared" si="31"/>
        <v>1387.1103018743406</v>
      </c>
    </row>
    <row r="1015" spans="1:7" hidden="1" x14ac:dyDescent="0.2">
      <c r="A1015">
        <v>1014</v>
      </c>
      <c r="B1015">
        <v>40289.401437378598</v>
      </c>
      <c r="C1015">
        <v>5428.1618235122196</v>
      </c>
      <c r="D1015">
        <v>35565.591516451699</v>
      </c>
      <c r="E1015">
        <v>6910.3691860265799</v>
      </c>
      <c r="F1015" s="2">
        <f t="shared" si="30"/>
        <v>4723.8099209268985</v>
      </c>
      <c r="G1015" s="2">
        <f t="shared" si="31"/>
        <v>1482.2073625143603</v>
      </c>
    </row>
    <row r="1016" spans="1:7" hidden="1" x14ac:dyDescent="0.2">
      <c r="A1016">
        <v>1015</v>
      </c>
      <c r="B1016">
        <v>40805.000891332602</v>
      </c>
      <c r="C1016">
        <v>5528.4239712733697</v>
      </c>
      <c r="D1016">
        <v>35814.466451317101</v>
      </c>
      <c r="E1016">
        <v>7107.1196475494698</v>
      </c>
      <c r="F1016" s="2">
        <f t="shared" si="30"/>
        <v>4990.5344400155009</v>
      </c>
      <c r="G1016" s="2">
        <f t="shared" si="31"/>
        <v>1578.6956762761001</v>
      </c>
    </row>
    <row r="1017" spans="1:7" hidden="1" x14ac:dyDescent="0.2">
      <c r="A1017">
        <v>1016</v>
      </c>
      <c r="B1017">
        <v>41291.780954334899</v>
      </c>
      <c r="C1017">
        <v>5623.0819741661999</v>
      </c>
      <c r="D1017">
        <v>36049.282245603899</v>
      </c>
      <c r="E1017">
        <v>7299.4280349415703</v>
      </c>
      <c r="F1017" s="2">
        <f t="shared" si="30"/>
        <v>5242.4987087310001</v>
      </c>
      <c r="G1017" s="2">
        <f t="shared" si="31"/>
        <v>1676.3460607753705</v>
      </c>
    </row>
    <row r="1018" spans="1:7" hidden="1" x14ac:dyDescent="0.2">
      <c r="A1018">
        <v>1017</v>
      </c>
      <c r="B1018">
        <v>41751.352483977498</v>
      </c>
      <c r="C1018">
        <v>5712.4490754276303</v>
      </c>
      <c r="D1018">
        <v>36270.833111207699</v>
      </c>
      <c r="E1018">
        <v>7487.3946377901602</v>
      </c>
      <c r="F1018" s="2">
        <f t="shared" si="30"/>
        <v>5480.5193727697988</v>
      </c>
      <c r="G1018" s="2">
        <f t="shared" si="31"/>
        <v>1774.9455623625299</v>
      </c>
    </row>
    <row r="1019" spans="1:7" hidden="1" x14ac:dyDescent="0.2">
      <c r="A1019">
        <v>1018</v>
      </c>
      <c r="B1019">
        <v>42185.236299094002</v>
      </c>
      <c r="C1019">
        <v>5796.8210095884797</v>
      </c>
      <c r="D1019">
        <v>36479.8683943703</v>
      </c>
      <c r="E1019">
        <v>7671.1174814246497</v>
      </c>
      <c r="F1019" s="2">
        <f t="shared" si="30"/>
        <v>5705.3679047237019</v>
      </c>
      <c r="G1019" s="2">
        <f t="shared" si="31"/>
        <v>1874.29647183617</v>
      </c>
    </row>
    <row r="1020" spans="1:7" hidden="1" x14ac:dyDescent="0.2">
      <c r="A1020">
        <v>1019</v>
      </c>
      <c r="B1020">
        <v>42594.868212468602</v>
      </c>
      <c r="C1020">
        <v>5876.47698112121</v>
      </c>
      <c r="D1020">
        <v>36677.0951101756</v>
      </c>
      <c r="E1020">
        <v>7850.6923780371899</v>
      </c>
      <c r="F1020" s="2">
        <f t="shared" si="30"/>
        <v>5917.773102293002</v>
      </c>
      <c r="G1020" s="2">
        <f t="shared" si="31"/>
        <v>1974.2153969159799</v>
      </c>
    </row>
    <row r="1021" spans="1:7" hidden="1" x14ac:dyDescent="0.2">
      <c r="A1021">
        <v>1020</v>
      </c>
      <c r="B1021">
        <v>42981.603782243001</v>
      </c>
      <c r="C1021">
        <v>5951.6805883862198</v>
      </c>
      <c r="D1021">
        <v>36863.180333870201</v>
      </c>
      <c r="E1021">
        <v>8026.2129766490698</v>
      </c>
      <c r="F1021" s="2">
        <f t="shared" si="30"/>
        <v>6118.4234483727996</v>
      </c>
      <c r="G1021" s="2">
        <f t="shared" si="31"/>
        <v>2074.53238826285</v>
      </c>
    </row>
    <row r="1022" spans="1:7" hidden="1" x14ac:dyDescent="0.2">
      <c r="A1022">
        <v>1021</v>
      </c>
      <c r="B1022">
        <v>43346.722797743001</v>
      </c>
      <c r="C1022">
        <v>6022.6806959343103</v>
      </c>
      <c r="D1022">
        <v>37038.7534570957</v>
      </c>
      <c r="E1022">
        <v>8197.7708119490799</v>
      </c>
      <c r="F1022" s="2">
        <f t="shared" si="30"/>
        <v>6307.9693406473016</v>
      </c>
      <c r="G1022" s="2">
        <f t="shared" si="31"/>
        <v>2175.0901160147696</v>
      </c>
    </row>
    <row r="1023" spans="1:7" hidden="1" x14ac:dyDescent="0.2">
      <c r="A1023">
        <v>1022</v>
      </c>
      <c r="B1023">
        <v>43691.433514570701</v>
      </c>
      <c r="C1023">
        <v>6089.7122580517298</v>
      </c>
      <c r="D1023">
        <v>37204.408316665598</v>
      </c>
      <c r="E1023">
        <v>8365.4553520292502</v>
      </c>
      <c r="F1023" s="2">
        <f t="shared" si="30"/>
        <v>6487.0251979051027</v>
      </c>
      <c r="G1023" s="2">
        <f t="shared" si="31"/>
        <v>2275.7430939775204</v>
      </c>
    </row>
    <row r="1024" spans="1:7" hidden="1" x14ac:dyDescent="0.2">
      <c r="A1024">
        <v>1023</v>
      </c>
      <c r="B1024">
        <v>44016.8766529762</v>
      </c>
      <c r="C1024">
        <v>6152.9970962734196</v>
      </c>
      <c r="D1024">
        <v>37360.705203085199</v>
      </c>
      <c r="E1024">
        <v>8529.3540450427499</v>
      </c>
      <c r="F1024" s="2">
        <f t="shared" si="30"/>
        <v>6656.1714498910005</v>
      </c>
      <c r="G1024" s="2">
        <f t="shared" si="31"/>
        <v>2376.3569487693303</v>
      </c>
    </row>
    <row r="1025" spans="1:7" hidden="1" x14ac:dyDescent="0.2">
      <c r="A1025">
        <v>1024</v>
      </c>
      <c r="B1025">
        <v>44324.129172740999</v>
      </c>
      <c r="C1025">
        <v>6212.7446334370097</v>
      </c>
      <c r="D1025">
        <v>37508.172755609303</v>
      </c>
      <c r="E1025">
        <v>8689.55236480848</v>
      </c>
      <c r="F1025" s="2">
        <f t="shared" si="30"/>
        <v>6815.9564171316961</v>
      </c>
      <c r="G1025" s="2">
        <f t="shared" si="31"/>
        <v>2476.8077313714703</v>
      </c>
    </row>
    <row r="1026" spans="1:7" hidden="1" x14ac:dyDescent="0.2">
      <c r="A1026">
        <v>1025</v>
      </c>
      <c r="B1026">
        <v>44614.207837064198</v>
      </c>
      <c r="C1026">
        <v>6269.1525867071095</v>
      </c>
      <c r="D1026">
        <v>37647.309750245498</v>
      </c>
      <c r="E1026">
        <v>8846.1338553860205</v>
      </c>
      <c r="F1026" s="2">
        <f t="shared" si="30"/>
        <v>6966.8980868186991</v>
      </c>
      <c r="G1026" s="2">
        <f t="shared" si="31"/>
        <v>2576.981268678911</v>
      </c>
    </row>
    <row r="1027" spans="1:7" hidden="1" x14ac:dyDescent="0.2">
      <c r="A1027">
        <v>1026</v>
      </c>
      <c r="B1027">
        <v>44888.072577245701</v>
      </c>
      <c r="C1027">
        <v>6322.4076218629498</v>
      </c>
      <c r="D1027">
        <v>37778.586786753098</v>
      </c>
      <c r="E1027">
        <v>8999.1801746441597</v>
      </c>
      <c r="F1027" s="2">
        <f t="shared" ref="F1027:F1090" si="32">ABS(B1027-D1027)</f>
        <v>7109.485790492603</v>
      </c>
      <c r="G1027" s="2">
        <f t="shared" ref="G1027:G1090" si="33">ABS(C1027-E1027)</f>
        <v>2676.7725527812099</v>
      </c>
    </row>
    <row r="1028" spans="1:7" hidden="1" x14ac:dyDescent="0.2">
      <c r="A1028">
        <v>1027</v>
      </c>
      <c r="B1028">
        <v>45146.629669301197</v>
      </c>
      <c r="C1028">
        <v>6372.6859710147</v>
      </c>
      <c r="D1028">
        <v>37902.447880341402</v>
      </c>
      <c r="E1028">
        <v>9148.7711368458095</v>
      </c>
      <c r="F1028" s="2">
        <f t="shared" si="32"/>
        <v>7244.1817889597951</v>
      </c>
      <c r="G1028" s="2">
        <f t="shared" si="33"/>
        <v>2776.0851658311094</v>
      </c>
    </row>
    <row r="1029" spans="1:7" hidden="1" x14ac:dyDescent="0.2">
      <c r="A1029">
        <v>1028</v>
      </c>
      <c r="B1029">
        <v>45390.734733019199</v>
      </c>
      <c r="C1029">
        <v>6420.1540157925901</v>
      </c>
      <c r="D1029">
        <v>38019.311963451699</v>
      </c>
      <c r="E1029">
        <v>9294.9847542714997</v>
      </c>
      <c r="F1029" s="2">
        <f t="shared" si="32"/>
        <v>7371.4227695674999</v>
      </c>
      <c r="G1029" s="2">
        <f t="shared" si="33"/>
        <v>2874.8307384789096</v>
      </c>
    </row>
    <row r="1030" spans="1:7" hidden="1" x14ac:dyDescent="0.2">
      <c r="A1030">
        <v>1029</v>
      </c>
      <c r="B1030">
        <v>45621.195563387897</v>
      </c>
      <c r="C1030">
        <v>6464.9688379386998</v>
      </c>
      <c r="D1030">
        <v>38129.574302702298</v>
      </c>
      <c r="E1030">
        <v>9437.8972779029991</v>
      </c>
      <c r="F1030" s="2">
        <f t="shared" si="32"/>
        <v>7491.6212606855988</v>
      </c>
      <c r="G1030" s="2">
        <f t="shared" si="33"/>
        <v>2972.9284399642993</v>
      </c>
    </row>
    <row r="1031" spans="1:7" hidden="1" x14ac:dyDescent="0.2">
      <c r="A1031">
        <v>1030</v>
      </c>
      <c r="B1031">
        <v>45838.774803757697</v>
      </c>
      <c r="C1031">
        <v>6507.2787391234897</v>
      </c>
      <c r="D1031">
        <v>38233.607835790201</v>
      </c>
      <c r="E1031">
        <v>9577.5832371886008</v>
      </c>
      <c r="F1031" s="2">
        <f t="shared" si="32"/>
        <v>7605.166967967496</v>
      </c>
      <c r="G1031" s="2">
        <f t="shared" si="33"/>
        <v>3070.3044980651111</v>
      </c>
    </row>
    <row r="1032" spans="1:7" hidden="1" x14ac:dyDescent="0.2">
      <c r="A1032">
        <v>1031</v>
      </c>
      <c r="B1032">
        <v>46044.192469589201</v>
      </c>
      <c r="C1032">
        <v>6547.2237317071804</v>
      </c>
      <c r="D1032">
        <v>38331.7644328686</v>
      </c>
      <c r="E1032">
        <v>9714.1154789104694</v>
      </c>
      <c r="F1032" s="2">
        <f t="shared" si="32"/>
        <v>7712.4280367206011</v>
      </c>
      <c r="G1032" s="2">
        <f t="shared" si="33"/>
        <v>3166.891747203289</v>
      </c>
    </row>
    <row r="1033" spans="1:7" hidden="1" x14ac:dyDescent="0.2">
      <c r="A1033">
        <v>1032</v>
      </c>
      <c r="B1033">
        <v>46238.128331135304</v>
      </c>
      <c r="C1033">
        <v>6584.9360020701697</v>
      </c>
      <c r="D1033">
        <v>38424.376086669297</v>
      </c>
      <c r="E1033">
        <v>9847.5652051745601</v>
      </c>
      <c r="F1033" s="2">
        <f t="shared" si="32"/>
        <v>7813.7522444660062</v>
      </c>
      <c r="G1033" s="2">
        <f t="shared" si="33"/>
        <v>3262.6292031043904</v>
      </c>
    </row>
    <row r="1034" spans="1:7" hidden="1" x14ac:dyDescent="0.2">
      <c r="A1034">
        <v>1033</v>
      </c>
      <c r="B1034">
        <v>3</v>
      </c>
      <c r="C1034">
        <v>0</v>
      </c>
      <c r="D1034">
        <v>3</v>
      </c>
      <c r="E1034">
        <v>0</v>
      </c>
      <c r="F1034" s="2">
        <f t="shared" si="32"/>
        <v>0</v>
      </c>
      <c r="G1034" s="2">
        <f t="shared" si="33"/>
        <v>0</v>
      </c>
    </row>
    <row r="1035" spans="1:7" hidden="1" x14ac:dyDescent="0.2">
      <c r="A1035">
        <v>1034</v>
      </c>
      <c r="B1035">
        <v>4</v>
      </c>
      <c r="C1035">
        <v>0</v>
      </c>
      <c r="D1035">
        <v>4</v>
      </c>
      <c r="E1035">
        <v>0</v>
      </c>
      <c r="F1035" s="2">
        <f t="shared" si="32"/>
        <v>0</v>
      </c>
      <c r="G1035" s="2">
        <f t="shared" si="33"/>
        <v>0</v>
      </c>
    </row>
    <row r="1036" spans="1:7" hidden="1" x14ac:dyDescent="0.2">
      <c r="A1036">
        <v>1035</v>
      </c>
      <c r="B1036">
        <v>4</v>
      </c>
      <c r="C1036">
        <v>0</v>
      </c>
      <c r="D1036">
        <v>4</v>
      </c>
      <c r="E1036">
        <v>0</v>
      </c>
      <c r="F1036" s="2">
        <f t="shared" si="32"/>
        <v>0</v>
      </c>
      <c r="G1036" s="2">
        <f t="shared" si="33"/>
        <v>0</v>
      </c>
    </row>
    <row r="1037" spans="1:7" hidden="1" x14ac:dyDescent="0.2">
      <c r="A1037">
        <v>1036</v>
      </c>
      <c r="B1037">
        <v>5</v>
      </c>
      <c r="C1037">
        <v>0</v>
      </c>
      <c r="D1037">
        <v>5</v>
      </c>
      <c r="E1037">
        <v>0</v>
      </c>
      <c r="F1037" s="2">
        <f t="shared" si="32"/>
        <v>0</v>
      </c>
      <c r="G1037" s="2">
        <f t="shared" si="33"/>
        <v>0</v>
      </c>
    </row>
    <row r="1038" spans="1:7" hidden="1" x14ac:dyDescent="0.2">
      <c r="A1038">
        <v>1037</v>
      </c>
      <c r="B1038">
        <v>7</v>
      </c>
      <c r="C1038">
        <v>1</v>
      </c>
      <c r="D1038">
        <v>7</v>
      </c>
      <c r="E1038">
        <v>1</v>
      </c>
      <c r="F1038" s="2">
        <f t="shared" si="32"/>
        <v>0</v>
      </c>
      <c r="G1038" s="2">
        <f t="shared" si="33"/>
        <v>0</v>
      </c>
    </row>
    <row r="1039" spans="1:7" hidden="1" x14ac:dyDescent="0.2">
      <c r="A1039">
        <v>1038</v>
      </c>
      <c r="B1039">
        <v>7</v>
      </c>
      <c r="C1039">
        <v>1</v>
      </c>
      <c r="D1039">
        <v>7</v>
      </c>
      <c r="E1039">
        <v>1</v>
      </c>
      <c r="F1039" s="2">
        <f t="shared" si="32"/>
        <v>0</v>
      </c>
      <c r="G1039" s="2">
        <f t="shared" si="33"/>
        <v>0</v>
      </c>
    </row>
    <row r="1040" spans="1:7" hidden="1" x14ac:dyDescent="0.2">
      <c r="A1040">
        <v>1039</v>
      </c>
      <c r="B1040">
        <v>8</v>
      </c>
      <c r="C1040">
        <v>1</v>
      </c>
      <c r="D1040">
        <v>8</v>
      </c>
      <c r="E1040">
        <v>1</v>
      </c>
      <c r="F1040" s="2">
        <f t="shared" si="32"/>
        <v>0</v>
      </c>
      <c r="G1040" s="2">
        <f t="shared" si="33"/>
        <v>0</v>
      </c>
    </row>
    <row r="1041" spans="1:7" hidden="1" x14ac:dyDescent="0.2">
      <c r="A1041">
        <v>1040</v>
      </c>
      <c r="B1041">
        <v>9</v>
      </c>
      <c r="C1041">
        <v>1</v>
      </c>
      <c r="D1041">
        <v>9</v>
      </c>
      <c r="E1041">
        <v>1</v>
      </c>
      <c r="F1041" s="2">
        <f t="shared" si="32"/>
        <v>0</v>
      </c>
      <c r="G1041" s="2">
        <f t="shared" si="33"/>
        <v>0</v>
      </c>
    </row>
    <row r="1042" spans="1:7" hidden="1" x14ac:dyDescent="0.2">
      <c r="A1042">
        <v>1041</v>
      </c>
      <c r="B1042">
        <v>10</v>
      </c>
      <c r="C1042">
        <v>2</v>
      </c>
      <c r="D1042">
        <v>10</v>
      </c>
      <c r="E1042">
        <v>2</v>
      </c>
      <c r="F1042" s="2">
        <f t="shared" si="32"/>
        <v>0</v>
      </c>
      <c r="G1042" s="2">
        <f t="shared" si="33"/>
        <v>0</v>
      </c>
    </row>
    <row r="1043" spans="1:7" hidden="1" x14ac:dyDescent="0.2">
      <c r="A1043">
        <v>1042</v>
      </c>
      <c r="B1043">
        <v>13</v>
      </c>
      <c r="C1043">
        <v>2</v>
      </c>
      <c r="D1043">
        <v>13</v>
      </c>
      <c r="E1043">
        <v>2</v>
      </c>
      <c r="F1043" s="2">
        <f t="shared" si="32"/>
        <v>0</v>
      </c>
      <c r="G1043" s="2">
        <f t="shared" si="33"/>
        <v>0</v>
      </c>
    </row>
    <row r="1044" spans="1:7" hidden="1" x14ac:dyDescent="0.2">
      <c r="A1044">
        <v>1043</v>
      </c>
      <c r="B1044">
        <v>14</v>
      </c>
      <c r="C1044">
        <v>2</v>
      </c>
      <c r="D1044">
        <v>14</v>
      </c>
      <c r="E1044">
        <v>2</v>
      </c>
      <c r="F1044" s="2">
        <f t="shared" si="32"/>
        <v>0</v>
      </c>
      <c r="G1044" s="2">
        <f t="shared" si="33"/>
        <v>0</v>
      </c>
    </row>
    <row r="1045" spans="1:7" hidden="1" x14ac:dyDescent="0.2">
      <c r="A1045">
        <v>1044</v>
      </c>
      <c r="B1045">
        <v>18</v>
      </c>
      <c r="C1045">
        <v>2</v>
      </c>
      <c r="D1045">
        <v>18</v>
      </c>
      <c r="E1045">
        <v>2</v>
      </c>
      <c r="F1045" s="2">
        <f t="shared" si="32"/>
        <v>0</v>
      </c>
      <c r="G1045" s="2">
        <f t="shared" si="33"/>
        <v>0</v>
      </c>
    </row>
    <row r="1046" spans="1:7" hidden="1" x14ac:dyDescent="0.2">
      <c r="A1046">
        <v>1045</v>
      </c>
      <c r="B1046">
        <v>18</v>
      </c>
      <c r="C1046">
        <v>2</v>
      </c>
      <c r="D1046">
        <v>18</v>
      </c>
      <c r="E1046">
        <v>2</v>
      </c>
      <c r="F1046" s="2">
        <f t="shared" si="32"/>
        <v>0</v>
      </c>
      <c r="G1046" s="2">
        <f t="shared" si="33"/>
        <v>0</v>
      </c>
    </row>
    <row r="1047" spans="1:7" hidden="1" x14ac:dyDescent="0.2">
      <c r="A1047">
        <v>1046</v>
      </c>
      <c r="B1047">
        <v>19.228775149391701</v>
      </c>
      <c r="C1047">
        <v>2.4022346368715</v>
      </c>
      <c r="D1047">
        <v>20.2795909116366</v>
      </c>
      <c r="E1047">
        <v>1.99999998351102</v>
      </c>
      <c r="F1047" s="2">
        <f t="shared" si="32"/>
        <v>1.0508157622448984</v>
      </c>
      <c r="G1047" s="2">
        <f t="shared" si="33"/>
        <v>0.40223465336047992</v>
      </c>
    </row>
    <row r="1048" spans="1:7" hidden="1" x14ac:dyDescent="0.2">
      <c r="A1048">
        <v>1047</v>
      </c>
      <c r="B1048">
        <v>20.344126828255899</v>
      </c>
      <c r="C1048">
        <v>3.1229050279329602</v>
      </c>
      <c r="D1048">
        <v>22.024112540651299</v>
      </c>
      <c r="E1048">
        <v>1.9999999830087001</v>
      </c>
      <c r="F1048" s="2">
        <f t="shared" si="32"/>
        <v>1.6799857123953998</v>
      </c>
      <c r="G1048" s="2">
        <f t="shared" si="33"/>
        <v>1.1229050449242601</v>
      </c>
    </row>
    <row r="1049" spans="1:7" hidden="1" x14ac:dyDescent="0.2">
      <c r="A1049">
        <v>1048</v>
      </c>
      <c r="B1049">
        <v>21.335641807003402</v>
      </c>
      <c r="C1049">
        <v>3.3631284916201101</v>
      </c>
      <c r="D1049">
        <v>23.7187761059329</v>
      </c>
      <c r="E1049">
        <v>1.9999999829942801</v>
      </c>
      <c r="F1049" s="2">
        <f t="shared" si="32"/>
        <v>2.3831342989294981</v>
      </c>
      <c r="G1049" s="2">
        <f t="shared" si="33"/>
        <v>1.36312850862583</v>
      </c>
    </row>
    <row r="1050" spans="1:7" hidden="1" x14ac:dyDescent="0.2">
      <c r="A1050">
        <v>1049</v>
      </c>
      <c r="B1050">
        <v>22.1840367834331</v>
      </c>
      <c r="C1050">
        <v>4.32402234636871</v>
      </c>
      <c r="D1050">
        <v>25.365006540527599</v>
      </c>
      <c r="E1050">
        <v>1.9999999829938599</v>
      </c>
      <c r="F1050" s="2">
        <f t="shared" si="32"/>
        <v>3.1809697570944984</v>
      </c>
      <c r="G1050" s="2">
        <f t="shared" si="33"/>
        <v>2.32402236337485</v>
      </c>
    </row>
    <row r="1051" spans="1:7" hidden="1" x14ac:dyDescent="0.2">
      <c r="A1051">
        <v>1050</v>
      </c>
      <c r="B1051">
        <v>22.862550141512699</v>
      </c>
      <c r="C1051">
        <v>4.32402234636871</v>
      </c>
      <c r="D1051">
        <v>26.964188053192899</v>
      </c>
      <c r="E1051">
        <v>1.99999998299385</v>
      </c>
      <c r="F1051" s="2">
        <f t="shared" si="32"/>
        <v>4.1016379116802</v>
      </c>
      <c r="G1051" s="2">
        <f t="shared" si="33"/>
        <v>2.3240223633748602</v>
      </c>
    </row>
    <row r="1052" spans="1:7" hidden="1" x14ac:dyDescent="0.2">
      <c r="A1052">
        <v>1051</v>
      </c>
      <c r="B1052">
        <v>23.3379711361397</v>
      </c>
      <c r="C1052">
        <v>4.6192029688482998</v>
      </c>
      <c r="D1052">
        <v>28.517665292289301</v>
      </c>
      <c r="E1052">
        <v>1.99999998299385</v>
      </c>
      <c r="F1052" s="2">
        <f t="shared" si="32"/>
        <v>5.1796941561496013</v>
      </c>
      <c r="G1052" s="2">
        <f t="shared" si="33"/>
        <v>2.6192029858544501</v>
      </c>
    </row>
    <row r="1053" spans="1:7" hidden="1" x14ac:dyDescent="0.2">
      <c r="A1053">
        <v>1052</v>
      </c>
      <c r="B1053">
        <v>23.436789891986201</v>
      </c>
      <c r="C1053">
        <v>4.8871366123743396</v>
      </c>
      <c r="D1053">
        <v>30.026744476407799</v>
      </c>
      <c r="E1053">
        <v>1.99999998299385</v>
      </c>
      <c r="F1053" s="2">
        <f t="shared" si="32"/>
        <v>6.5899545844215979</v>
      </c>
      <c r="G1053" s="2">
        <f t="shared" si="33"/>
        <v>2.8871366293804899</v>
      </c>
    </row>
    <row r="1054" spans="1:7" hidden="1" x14ac:dyDescent="0.2">
      <c r="A1054">
        <v>1053</v>
      </c>
      <c r="B1054">
        <v>23.509864881001398</v>
      </c>
      <c r="C1054">
        <v>5.1253217748667499</v>
      </c>
      <c r="D1054">
        <v>31.492694492685299</v>
      </c>
      <c r="E1054">
        <v>1.99999998299385</v>
      </c>
      <c r="F1054" s="2">
        <f t="shared" si="32"/>
        <v>7.9828296116839006</v>
      </c>
      <c r="G1054" s="2">
        <f t="shared" si="33"/>
        <v>3.1253217918729002</v>
      </c>
    </row>
    <row r="1055" spans="1:7" hidden="1" x14ac:dyDescent="0.2">
      <c r="A1055">
        <v>1054</v>
      </c>
      <c r="B1055">
        <v>23.5639027402501</v>
      </c>
      <c r="C1055">
        <v>5.3291261546794697</v>
      </c>
      <c r="D1055">
        <v>32.916747963729001</v>
      </c>
      <c r="E1055">
        <v>1.99999998299385</v>
      </c>
      <c r="F1055" s="2">
        <f t="shared" si="32"/>
        <v>9.3528452234789015</v>
      </c>
      <c r="G1055" s="2">
        <f t="shared" si="33"/>
        <v>3.32912617168562</v>
      </c>
    </row>
    <row r="1056" spans="1:7" hidden="1" x14ac:dyDescent="0.2">
      <c r="A1056">
        <v>1055</v>
      </c>
      <c r="B1056">
        <v>23.6038629273338</v>
      </c>
      <c r="C1056">
        <v>5.49212098371535</v>
      </c>
      <c r="D1056">
        <v>34.3001022840497</v>
      </c>
      <c r="E1056">
        <v>1.99999998299385</v>
      </c>
      <c r="F1056" s="2">
        <f t="shared" si="32"/>
        <v>10.6962393567159</v>
      </c>
      <c r="G1056" s="2">
        <f t="shared" si="33"/>
        <v>3.4921210007215002</v>
      </c>
    </row>
    <row r="1057" spans="1:7" hidden="1" x14ac:dyDescent="0.2">
      <c r="A1057">
        <v>1056</v>
      </c>
      <c r="B1057">
        <v>23.633412886824502</v>
      </c>
      <c r="C1057">
        <v>5.6063282617542303</v>
      </c>
      <c r="D1057">
        <v>35.643920626873197</v>
      </c>
      <c r="E1057">
        <v>1.99999998299385</v>
      </c>
      <c r="F1057" s="2">
        <f t="shared" si="32"/>
        <v>12.010507740048695</v>
      </c>
      <c r="G1057" s="2">
        <f t="shared" si="33"/>
        <v>3.6063282787603805</v>
      </c>
    </row>
    <row r="1058" spans="1:7" hidden="1" x14ac:dyDescent="0.2">
      <c r="A1058">
        <v>1057</v>
      </c>
      <c r="B1058">
        <v>23.655264639021699</v>
      </c>
      <c r="C1058">
        <v>5.63006684556093</v>
      </c>
      <c r="D1058">
        <v>36.949332922177398</v>
      </c>
      <c r="E1058">
        <v>1.99999998299385</v>
      </c>
      <c r="F1058" s="2">
        <f t="shared" si="32"/>
        <v>13.294068283155699</v>
      </c>
      <c r="G1058" s="2">
        <f t="shared" si="33"/>
        <v>3.6300668625670802</v>
      </c>
    </row>
    <row r="1059" spans="1:7" hidden="1" x14ac:dyDescent="0.2">
      <c r="A1059">
        <v>1058</v>
      </c>
      <c r="B1059">
        <v>23.671423682293199</v>
      </c>
      <c r="C1059">
        <v>5.6476211725310597</v>
      </c>
      <c r="D1059">
        <v>38.217436806777499</v>
      </c>
      <c r="E1059">
        <v>1.99999998299385</v>
      </c>
      <c r="F1059" s="2">
        <f t="shared" si="32"/>
        <v>14.546013124484301</v>
      </c>
      <c r="G1059" s="2">
        <f t="shared" si="33"/>
        <v>3.6476211895372099</v>
      </c>
    </row>
    <row r="1060" spans="1:7" hidden="1" x14ac:dyDescent="0.2">
      <c r="A1060">
        <v>1059</v>
      </c>
      <c r="B1060">
        <v>23.683373052627299</v>
      </c>
      <c r="C1060">
        <v>5.6606023342500302</v>
      </c>
      <c r="D1060">
        <v>39.449298547257897</v>
      </c>
      <c r="E1060">
        <v>1.99999998299385</v>
      </c>
      <c r="F1060" s="2">
        <f t="shared" si="32"/>
        <v>15.765925494630597</v>
      </c>
      <c r="G1060" s="2">
        <f t="shared" si="33"/>
        <v>3.6606023512561805</v>
      </c>
    </row>
    <row r="1061" spans="1:7" hidden="1" x14ac:dyDescent="0.2">
      <c r="A1061">
        <v>1060</v>
      </c>
      <c r="B1061">
        <v>23.692209432911799</v>
      </c>
      <c r="C1061">
        <v>5.67020170880087</v>
      </c>
      <c r="D1061">
        <v>40.645953936526702</v>
      </c>
      <c r="E1061">
        <v>1.99999998299385</v>
      </c>
      <c r="F1061" s="2">
        <f t="shared" si="32"/>
        <v>16.953744503614903</v>
      </c>
      <c r="G1061" s="2">
        <f t="shared" si="33"/>
        <v>3.6702017258070203</v>
      </c>
    </row>
    <row r="1062" spans="1:7" hidden="1" x14ac:dyDescent="0.2">
      <c r="A1062">
        <v>1061</v>
      </c>
      <c r="B1062">
        <v>23.698743803707099</v>
      </c>
      <c r="C1062">
        <v>5.6773003024215498</v>
      </c>
      <c r="D1062">
        <v>41.808409164746998</v>
      </c>
      <c r="E1062">
        <v>1.99999998299385</v>
      </c>
      <c r="F1062" s="2">
        <f t="shared" si="32"/>
        <v>18.109665361039898</v>
      </c>
      <c r="G1062" s="2">
        <f t="shared" si="33"/>
        <v>3.6773003194277001</v>
      </c>
    </row>
    <row r="1063" spans="1:7" hidden="1" x14ac:dyDescent="0.2">
      <c r="A1063">
        <v>1062</v>
      </c>
      <c r="B1063">
        <v>23.703575872983699</v>
      </c>
      <c r="C1063">
        <v>5.6825496060219702</v>
      </c>
      <c r="D1063">
        <v>42.937641665377299</v>
      </c>
      <c r="E1063">
        <v>1.99999998299385</v>
      </c>
      <c r="F1063" s="2">
        <f t="shared" si="32"/>
        <v>19.234065792393601</v>
      </c>
      <c r="G1063" s="2">
        <f t="shared" si="33"/>
        <v>3.6825496230281205</v>
      </c>
    </row>
    <row r="1064" spans="1:7" hidden="1" x14ac:dyDescent="0.2">
      <c r="A1064">
        <v>1063</v>
      </c>
      <c r="B1064">
        <v>23.7071491157987</v>
      </c>
      <c r="C1064">
        <v>5.6864313873665298</v>
      </c>
      <c r="D1064">
        <v>44.034600937032103</v>
      </c>
      <c r="E1064">
        <v>1.99999998299385</v>
      </c>
      <c r="F1064" s="2">
        <f t="shared" si="32"/>
        <v>20.327451821233403</v>
      </c>
      <c r="G1064" s="2">
        <f t="shared" si="33"/>
        <v>3.68643140437268</v>
      </c>
    </row>
    <row r="1065" spans="1:7" hidden="1" x14ac:dyDescent="0.2">
      <c r="A1065">
        <v>1064</v>
      </c>
      <c r="B1065">
        <v>23.709791475310499</v>
      </c>
      <c r="C1065">
        <v>5.6893019064970698</v>
      </c>
      <c r="D1065">
        <v>45.100209341853599</v>
      </c>
      <c r="E1065">
        <v>1.99999998299385</v>
      </c>
      <c r="F1065" s="2">
        <f t="shared" si="32"/>
        <v>21.3904178665431</v>
      </c>
      <c r="G1065" s="2">
        <f t="shared" si="33"/>
        <v>3.6893019235032201</v>
      </c>
    </row>
    <row r="1066" spans="1:7" hidden="1" x14ac:dyDescent="0.2">
      <c r="A1066">
        <v>1065</v>
      </c>
      <c r="B1066">
        <v>23.7117454605701</v>
      </c>
      <c r="C1066">
        <v>5.6914246123754797</v>
      </c>
      <c r="D1066">
        <v>46.135362881066897</v>
      </c>
      <c r="E1066">
        <v>1.99999998299385</v>
      </c>
      <c r="F1066" s="2">
        <f t="shared" si="32"/>
        <v>22.423617420496797</v>
      </c>
      <c r="G1066" s="2">
        <f t="shared" si="33"/>
        <v>3.69142462938163</v>
      </c>
    </row>
    <row r="1067" spans="1:7" hidden="1" x14ac:dyDescent="0.2">
      <c r="A1067">
        <v>1066</v>
      </c>
      <c r="B1067">
        <v>23.713190403386498</v>
      </c>
      <c r="C1067">
        <v>5.6929943215609304</v>
      </c>
      <c r="D1067">
        <v>47.1409319483692</v>
      </c>
      <c r="E1067">
        <v>1.99999998299385</v>
      </c>
      <c r="F1067" s="2">
        <f t="shared" si="32"/>
        <v>23.427741544982702</v>
      </c>
      <c r="G1067" s="2">
        <f t="shared" si="33"/>
        <v>3.6929943385670807</v>
      </c>
    </row>
    <row r="1068" spans="1:7" hidden="1" x14ac:dyDescent="0.2">
      <c r="A1068">
        <v>1067</v>
      </c>
      <c r="B1068">
        <v>23.714258916944701</v>
      </c>
      <c r="C1068">
        <v>5.6941550979793396</v>
      </c>
      <c r="D1068">
        <v>48.117762061787602</v>
      </c>
      <c r="E1068">
        <v>1.99999998299385</v>
      </c>
      <c r="F1068" s="2">
        <f t="shared" si="32"/>
        <v>24.403503144842901</v>
      </c>
      <c r="G1068" s="2">
        <f t="shared" si="33"/>
        <v>3.6941551149854899</v>
      </c>
    </row>
    <row r="1069" spans="1:7" hidden="1" x14ac:dyDescent="0.2">
      <c r="A1069">
        <v>1068</v>
      </c>
      <c r="B1069">
        <v>23.715049066707898</v>
      </c>
      <c r="C1069">
        <v>5.6950134747449503</v>
      </c>
      <c r="D1069">
        <v>49.066674574620698</v>
      </c>
      <c r="E1069">
        <v>1.99999998299385</v>
      </c>
      <c r="F1069" s="2">
        <f t="shared" si="32"/>
        <v>25.3516255079128</v>
      </c>
      <c r="G1069" s="2">
        <f t="shared" si="33"/>
        <v>3.6950134917511006</v>
      </c>
    </row>
    <row r="1070" spans="1:7" hidden="1" x14ac:dyDescent="0.2">
      <c r="A1070">
        <v>1069</v>
      </c>
      <c r="B1070">
        <v>23.715633370616299</v>
      </c>
      <c r="C1070">
        <v>5.6956482314991703</v>
      </c>
      <c r="D1070">
        <v>49.988467366061201</v>
      </c>
      <c r="E1070">
        <v>1.99999998299385</v>
      </c>
      <c r="F1070" s="2">
        <f t="shared" si="32"/>
        <v>26.272833995444902</v>
      </c>
      <c r="G1070" s="2">
        <f t="shared" si="33"/>
        <v>3.6956482485053206</v>
      </c>
    </row>
    <row r="1071" spans="1:7" hidden="1" x14ac:dyDescent="0.2">
      <c r="A1071">
        <v>1070</v>
      </c>
      <c r="B1071">
        <v>23.716065454599999</v>
      </c>
      <c r="C1071">
        <v>5.6961176246062299</v>
      </c>
      <c r="D1071">
        <v>50.883915512081501</v>
      </c>
      <c r="E1071">
        <v>1.99999998299385</v>
      </c>
      <c r="F1071" s="2">
        <f t="shared" si="32"/>
        <v>27.167850057481502</v>
      </c>
      <c r="G1071" s="2">
        <f t="shared" si="33"/>
        <v>3.6961176416123802</v>
      </c>
    </row>
    <row r="1072" spans="1:7" hidden="1" x14ac:dyDescent="0.2">
      <c r="A1072">
        <v>1071</v>
      </c>
      <c r="B1072">
        <v>23.7163849742306</v>
      </c>
      <c r="C1072">
        <v>5.6964647337744099</v>
      </c>
      <c r="D1072">
        <v>51.753771937144201</v>
      </c>
      <c r="E1072">
        <v>1.99999998299385</v>
      </c>
      <c r="F1072" s="2">
        <f t="shared" si="32"/>
        <v>28.037386962913601</v>
      </c>
      <c r="G1072" s="2">
        <f t="shared" si="33"/>
        <v>3.6964647507805601</v>
      </c>
    </row>
    <row r="1073" spans="1:7" hidden="1" x14ac:dyDescent="0.2">
      <c r="A1073">
        <v>1072</v>
      </c>
      <c r="B1073">
        <v>23.716621254208999</v>
      </c>
      <c r="C1073">
        <v>5.6967214158023696</v>
      </c>
      <c r="D1073">
        <v>52.598768047288402</v>
      </c>
      <c r="E1073">
        <v>1.99999998299385</v>
      </c>
      <c r="F1073" s="2">
        <f t="shared" si="32"/>
        <v>28.882146793079404</v>
      </c>
      <c r="G1073" s="2">
        <f t="shared" si="33"/>
        <v>3.6967214328085198</v>
      </c>
    </row>
    <row r="1074" spans="1:7" hidden="1" x14ac:dyDescent="0.2">
      <c r="A1074">
        <v>1073</v>
      </c>
      <c r="B1074">
        <v>23.716795979712</v>
      </c>
      <c r="C1074">
        <v>5.6969112283153196</v>
      </c>
      <c r="D1074">
        <v>53.419614345121197</v>
      </c>
      <c r="E1074">
        <v>1.99999998299385</v>
      </c>
      <c r="F1074" s="2">
        <f t="shared" si="32"/>
        <v>29.702818365409197</v>
      </c>
      <c r="G1074" s="2">
        <f t="shared" si="33"/>
        <v>3.6969112453214699</v>
      </c>
    </row>
    <row r="1075" spans="1:7" hidden="1" x14ac:dyDescent="0.2">
      <c r="A1075">
        <v>1074</v>
      </c>
      <c r="B1075">
        <v>23.716925186603</v>
      </c>
      <c r="C1075">
        <v>5.6970515918240396</v>
      </c>
      <c r="D1075">
        <v>54.2170010272337</v>
      </c>
      <c r="E1075">
        <v>1.99999998299385</v>
      </c>
      <c r="F1075" s="2">
        <f t="shared" si="32"/>
        <v>30.5000758406307</v>
      </c>
      <c r="G1075" s="2">
        <f t="shared" si="33"/>
        <v>3.6970516088301899</v>
      </c>
    </row>
    <row r="1076" spans="1:7" hidden="1" x14ac:dyDescent="0.2">
      <c r="A1076">
        <v>1075</v>
      </c>
      <c r="B1076">
        <v>23.717020733162599</v>
      </c>
      <c r="C1076">
        <v>5.6971553885352098</v>
      </c>
      <c r="D1076">
        <v>54.9915985645425</v>
      </c>
      <c r="E1076">
        <v>1.99999998299385</v>
      </c>
      <c r="F1076" s="2">
        <f t="shared" si="32"/>
        <v>31.274577831379901</v>
      </c>
      <c r="G1076" s="2">
        <f t="shared" si="33"/>
        <v>3.69715540554136</v>
      </c>
    </row>
    <row r="1077" spans="1:7" hidden="1" x14ac:dyDescent="0.2">
      <c r="A1077">
        <v>1076</v>
      </c>
      <c r="B1077">
        <v>13</v>
      </c>
      <c r="C1077">
        <v>0</v>
      </c>
      <c r="D1077">
        <v>13</v>
      </c>
      <c r="E1077">
        <v>0</v>
      </c>
      <c r="F1077" s="2">
        <f t="shared" si="32"/>
        <v>0</v>
      </c>
      <c r="G1077" s="2">
        <f t="shared" si="33"/>
        <v>0</v>
      </c>
    </row>
    <row r="1078" spans="1:7" hidden="1" x14ac:dyDescent="0.2">
      <c r="A1078">
        <v>1077</v>
      </c>
      <c r="B1078">
        <v>16</v>
      </c>
      <c r="C1078">
        <v>0</v>
      </c>
      <c r="D1078">
        <v>16</v>
      </c>
      <c r="E1078">
        <v>0</v>
      </c>
      <c r="F1078" s="2">
        <f t="shared" si="32"/>
        <v>0</v>
      </c>
      <c r="G1078" s="2">
        <f t="shared" si="33"/>
        <v>0</v>
      </c>
    </row>
    <row r="1079" spans="1:7" hidden="1" x14ac:dyDescent="0.2">
      <c r="A1079">
        <v>1078</v>
      </c>
      <c r="B1079">
        <v>16</v>
      </c>
      <c r="C1079">
        <v>0</v>
      </c>
      <c r="D1079">
        <v>16</v>
      </c>
      <c r="E1079">
        <v>0</v>
      </c>
      <c r="F1079" s="2">
        <f t="shared" si="32"/>
        <v>0</v>
      </c>
      <c r="G1079" s="2">
        <f t="shared" si="33"/>
        <v>0</v>
      </c>
    </row>
    <row r="1080" spans="1:7" hidden="1" x14ac:dyDescent="0.2">
      <c r="A1080">
        <v>1079</v>
      </c>
      <c r="B1080">
        <v>22</v>
      </c>
      <c r="C1080">
        <v>0</v>
      </c>
      <c r="D1080">
        <v>22</v>
      </c>
      <c r="E1080">
        <v>0</v>
      </c>
      <c r="F1080" s="2">
        <f t="shared" si="32"/>
        <v>0</v>
      </c>
      <c r="G1080" s="2">
        <f t="shared" si="33"/>
        <v>0</v>
      </c>
    </row>
    <row r="1081" spans="1:7" hidden="1" x14ac:dyDescent="0.2">
      <c r="A1081">
        <v>1080</v>
      </c>
      <c r="B1081">
        <v>26</v>
      </c>
      <c r="C1081">
        <v>1</v>
      </c>
      <c r="D1081">
        <v>26</v>
      </c>
      <c r="E1081">
        <v>1</v>
      </c>
      <c r="F1081" s="2">
        <f t="shared" si="32"/>
        <v>0</v>
      </c>
      <c r="G1081" s="2">
        <f t="shared" si="33"/>
        <v>0</v>
      </c>
    </row>
    <row r="1082" spans="1:7" hidden="1" x14ac:dyDescent="0.2">
      <c r="A1082">
        <v>1081</v>
      </c>
      <c r="B1082">
        <v>26</v>
      </c>
      <c r="C1082">
        <v>1</v>
      </c>
      <c r="D1082">
        <v>26</v>
      </c>
      <c r="E1082">
        <v>1</v>
      </c>
      <c r="F1082" s="2">
        <f t="shared" si="32"/>
        <v>0</v>
      </c>
      <c r="G1082" s="2">
        <f t="shared" si="33"/>
        <v>0</v>
      </c>
    </row>
    <row r="1083" spans="1:7" hidden="1" x14ac:dyDescent="0.2">
      <c r="A1083">
        <v>1082</v>
      </c>
      <c r="B1083">
        <v>26</v>
      </c>
      <c r="C1083">
        <v>1</v>
      </c>
      <c r="D1083">
        <v>26</v>
      </c>
      <c r="E1083">
        <v>1</v>
      </c>
      <c r="F1083" s="2">
        <f t="shared" si="32"/>
        <v>0</v>
      </c>
      <c r="G1083" s="2">
        <f t="shared" si="33"/>
        <v>0</v>
      </c>
    </row>
    <row r="1084" spans="1:7" hidden="1" x14ac:dyDescent="0.2">
      <c r="A1084">
        <v>1083</v>
      </c>
      <c r="B1084">
        <v>26</v>
      </c>
      <c r="C1084">
        <v>1</v>
      </c>
      <c r="D1084">
        <v>26</v>
      </c>
      <c r="E1084">
        <v>1</v>
      </c>
      <c r="F1084" s="2">
        <f t="shared" si="32"/>
        <v>0</v>
      </c>
      <c r="G1084" s="2">
        <f t="shared" si="33"/>
        <v>0</v>
      </c>
    </row>
    <row r="1085" spans="1:7" hidden="1" x14ac:dyDescent="0.2">
      <c r="A1085">
        <v>1084</v>
      </c>
      <c r="B1085">
        <v>35</v>
      </c>
      <c r="C1085">
        <v>1</v>
      </c>
      <c r="D1085">
        <v>35</v>
      </c>
      <c r="E1085">
        <v>1</v>
      </c>
      <c r="F1085" s="2">
        <f t="shared" si="32"/>
        <v>0</v>
      </c>
      <c r="G1085" s="2">
        <f t="shared" si="33"/>
        <v>0</v>
      </c>
    </row>
    <row r="1086" spans="1:7" hidden="1" x14ac:dyDescent="0.2">
      <c r="A1086">
        <v>1085</v>
      </c>
      <c r="B1086">
        <v>35</v>
      </c>
      <c r="C1086">
        <v>1</v>
      </c>
      <c r="D1086">
        <v>35</v>
      </c>
      <c r="E1086">
        <v>1</v>
      </c>
      <c r="F1086" s="2">
        <f t="shared" si="32"/>
        <v>0</v>
      </c>
      <c r="G1086" s="2">
        <f t="shared" si="33"/>
        <v>0</v>
      </c>
    </row>
    <row r="1087" spans="1:7" hidden="1" x14ac:dyDescent="0.2">
      <c r="A1087">
        <v>1086</v>
      </c>
      <c r="B1087">
        <v>35</v>
      </c>
      <c r="C1087">
        <v>1</v>
      </c>
      <c r="D1087">
        <v>35</v>
      </c>
      <c r="E1087">
        <v>1</v>
      </c>
      <c r="F1087" s="2">
        <f t="shared" si="32"/>
        <v>0</v>
      </c>
      <c r="G1087" s="2">
        <f t="shared" si="33"/>
        <v>0</v>
      </c>
    </row>
    <row r="1088" spans="1:7" hidden="1" x14ac:dyDescent="0.2">
      <c r="A1088">
        <v>1087</v>
      </c>
      <c r="B1088">
        <v>35</v>
      </c>
      <c r="C1088">
        <v>1</v>
      </c>
      <c r="D1088">
        <v>35</v>
      </c>
      <c r="E1088">
        <v>1</v>
      </c>
      <c r="F1088" s="2">
        <f t="shared" si="32"/>
        <v>0</v>
      </c>
      <c r="G1088" s="2">
        <f t="shared" si="33"/>
        <v>0</v>
      </c>
    </row>
    <row r="1089" spans="1:7" hidden="1" x14ac:dyDescent="0.2">
      <c r="A1089">
        <v>1088</v>
      </c>
      <c r="B1089">
        <v>35</v>
      </c>
      <c r="C1089">
        <v>1</v>
      </c>
      <c r="D1089">
        <v>35</v>
      </c>
      <c r="E1089">
        <v>1</v>
      </c>
      <c r="F1089" s="2">
        <f t="shared" si="32"/>
        <v>0</v>
      </c>
      <c r="G1089" s="2">
        <f t="shared" si="33"/>
        <v>0</v>
      </c>
    </row>
    <row r="1090" spans="1:7" hidden="1" x14ac:dyDescent="0.2">
      <c r="A1090">
        <v>1089</v>
      </c>
      <c r="B1090">
        <v>35.002212739205497</v>
      </c>
      <c r="C1090">
        <v>1.45767315527388</v>
      </c>
      <c r="D1090">
        <v>34.977130998722203</v>
      </c>
      <c r="E1090">
        <v>1</v>
      </c>
      <c r="F1090" s="2">
        <f t="shared" si="32"/>
        <v>2.5081740483294368E-2</v>
      </c>
      <c r="G1090" s="2">
        <f t="shared" si="33"/>
        <v>0.45767315527387997</v>
      </c>
    </row>
    <row r="1091" spans="1:7" hidden="1" x14ac:dyDescent="0.2">
      <c r="A1091">
        <v>1090</v>
      </c>
      <c r="B1091">
        <v>35.003168110608399</v>
      </c>
      <c r="C1091">
        <v>1.45767315527388</v>
      </c>
      <c r="D1091">
        <v>34.9658135053538</v>
      </c>
      <c r="E1091">
        <v>1</v>
      </c>
      <c r="F1091" s="2">
        <f t="shared" ref="F1091:F1154" si="34">ABS(B1091-D1091)</f>
        <v>3.7354605254598994E-2</v>
      </c>
      <c r="G1091" s="2">
        <f t="shared" ref="G1091:G1154" si="35">ABS(C1091-E1091)</f>
        <v>0.45767315527387997</v>
      </c>
    </row>
    <row r="1092" spans="1:7" hidden="1" x14ac:dyDescent="0.2">
      <c r="A1092">
        <v>1091</v>
      </c>
      <c r="B1092">
        <v>35.003580601386901</v>
      </c>
      <c r="C1092">
        <v>1.45767315527388</v>
      </c>
      <c r="D1092">
        <v>34.960219568867601</v>
      </c>
      <c r="E1092">
        <v>1</v>
      </c>
      <c r="F1092" s="2">
        <f t="shared" si="34"/>
        <v>4.3361032519300124E-2</v>
      </c>
      <c r="G1092" s="2">
        <f t="shared" si="35"/>
        <v>0.45767315527387997</v>
      </c>
    </row>
    <row r="1093" spans="1:7" hidden="1" x14ac:dyDescent="0.2">
      <c r="A1093">
        <v>1092</v>
      </c>
      <c r="B1093">
        <v>35.003758698242102</v>
      </c>
      <c r="C1093">
        <v>1.45767315527388</v>
      </c>
      <c r="D1093">
        <v>34.957454634584501</v>
      </c>
      <c r="E1093">
        <v>1</v>
      </c>
      <c r="F1093" s="2">
        <f t="shared" si="34"/>
        <v>4.6304063657601091E-2</v>
      </c>
      <c r="G1093" s="2">
        <f t="shared" si="35"/>
        <v>0.45767315527387997</v>
      </c>
    </row>
    <row r="1094" spans="1:7" hidden="1" x14ac:dyDescent="0.2">
      <c r="A1094">
        <v>1093</v>
      </c>
      <c r="B1094">
        <v>35.003835593269699</v>
      </c>
      <c r="C1094">
        <v>1.45767315527388</v>
      </c>
      <c r="D1094">
        <v>34.956088000979001</v>
      </c>
      <c r="E1094">
        <v>1</v>
      </c>
      <c r="F1094" s="2">
        <f t="shared" si="34"/>
        <v>4.7747592290697582E-2</v>
      </c>
      <c r="G1094" s="2">
        <f t="shared" si="35"/>
        <v>0.45767315527387997</v>
      </c>
    </row>
    <row r="1095" spans="1:7" hidden="1" x14ac:dyDescent="0.2">
      <c r="A1095">
        <v>1094</v>
      </c>
      <c r="B1095">
        <v>35.003868793436403</v>
      </c>
      <c r="C1095">
        <v>1.45776531100358</v>
      </c>
      <c r="D1095">
        <v>34.955412510272602</v>
      </c>
      <c r="E1095">
        <v>1</v>
      </c>
      <c r="F1095" s="2">
        <f t="shared" si="34"/>
        <v>4.8456283163801572E-2</v>
      </c>
      <c r="G1095" s="2">
        <f t="shared" si="35"/>
        <v>0.45776531100357998</v>
      </c>
    </row>
    <row r="1096" spans="1:7" hidden="1" x14ac:dyDescent="0.2">
      <c r="A1096">
        <v>1095</v>
      </c>
      <c r="B1096">
        <v>35.003883127927203</v>
      </c>
      <c r="C1096">
        <v>1.4578051001249299</v>
      </c>
      <c r="D1096">
        <v>34.955078633151103</v>
      </c>
      <c r="E1096">
        <v>1</v>
      </c>
      <c r="F1096" s="2">
        <f t="shared" si="34"/>
        <v>4.8804494776099716E-2</v>
      </c>
      <c r="G1096" s="2">
        <f t="shared" si="35"/>
        <v>0.45780510012492992</v>
      </c>
    </row>
    <row r="1097" spans="1:7" hidden="1" x14ac:dyDescent="0.2">
      <c r="A1097">
        <v>1096</v>
      </c>
      <c r="B1097">
        <v>35.003889316981201</v>
      </c>
      <c r="C1097">
        <v>1.4578222794602</v>
      </c>
      <c r="D1097">
        <v>34.954913606554598</v>
      </c>
      <c r="E1097">
        <v>1</v>
      </c>
      <c r="F1097" s="2">
        <f t="shared" si="34"/>
        <v>4.8975710426603314E-2</v>
      </c>
      <c r="G1097" s="2">
        <f t="shared" si="35"/>
        <v>0.45782227946020004</v>
      </c>
    </row>
    <row r="1098" spans="1:7" hidden="1" x14ac:dyDescent="0.2">
      <c r="A1098">
        <v>1097</v>
      </c>
      <c r="B1098">
        <v>35.003891989164799</v>
      </c>
      <c r="C1098">
        <v>1.4578296968032001</v>
      </c>
      <c r="D1098">
        <v>34.954832038289503</v>
      </c>
      <c r="E1098">
        <v>1</v>
      </c>
      <c r="F1098" s="2">
        <f t="shared" si="34"/>
        <v>4.9059950875296465E-2</v>
      </c>
      <c r="G1098" s="2">
        <f t="shared" si="35"/>
        <v>0.45782969680320007</v>
      </c>
    </row>
    <row r="1099" spans="1:7" hidden="1" x14ac:dyDescent="0.2">
      <c r="A1099">
        <v>1098</v>
      </c>
      <c r="B1099">
        <v>35.003893142905703</v>
      </c>
      <c r="C1099">
        <v>1.45783289931227</v>
      </c>
      <c r="D1099">
        <v>34.954791721261699</v>
      </c>
      <c r="E1099">
        <v>1</v>
      </c>
      <c r="F1099" s="2">
        <f t="shared" si="34"/>
        <v>4.9101421644003551E-2</v>
      </c>
      <c r="G1099" s="2">
        <f t="shared" si="35"/>
        <v>0.45783289931227</v>
      </c>
    </row>
    <row r="1100" spans="1:7" hidden="1" x14ac:dyDescent="0.2">
      <c r="A1100">
        <v>1099</v>
      </c>
      <c r="B1100">
        <v>35.003893641044399</v>
      </c>
      <c r="C1100">
        <v>1.4578342820263199</v>
      </c>
      <c r="D1100">
        <v>34.954771793625397</v>
      </c>
      <c r="E1100">
        <v>1</v>
      </c>
      <c r="F1100" s="2">
        <f t="shared" si="34"/>
        <v>4.9121847419002052E-2</v>
      </c>
      <c r="G1100" s="2">
        <f t="shared" si="35"/>
        <v>0.45783428202631993</v>
      </c>
    </row>
    <row r="1101" spans="1:7" hidden="1" x14ac:dyDescent="0.2">
      <c r="A1101">
        <v>1100</v>
      </c>
      <c r="B1101">
        <v>35.003893856120598</v>
      </c>
      <c r="C1101">
        <v>1.45783487902639</v>
      </c>
      <c r="D1101">
        <v>34.954761943923799</v>
      </c>
      <c r="E1101">
        <v>1</v>
      </c>
      <c r="F1101" s="2">
        <f t="shared" si="34"/>
        <v>4.9131912196799021E-2</v>
      </c>
      <c r="G1101" s="2">
        <f t="shared" si="35"/>
        <v>0.45783487902638997</v>
      </c>
    </row>
    <row r="1102" spans="1:7" hidden="1" x14ac:dyDescent="0.2">
      <c r="A1102">
        <v>1101</v>
      </c>
      <c r="B1102">
        <v>35.003893948981798</v>
      </c>
      <c r="C1102">
        <v>1.4578351367869</v>
      </c>
      <c r="D1102">
        <v>34.954757075477801</v>
      </c>
      <c r="E1102">
        <v>1</v>
      </c>
      <c r="F1102" s="2">
        <f t="shared" si="34"/>
        <v>4.9136873503996981E-2</v>
      </c>
      <c r="G1102" s="2">
        <f t="shared" si="35"/>
        <v>0.45783513678690002</v>
      </c>
    </row>
    <row r="1103" spans="1:7" hidden="1" x14ac:dyDescent="0.2">
      <c r="A1103">
        <v>1102</v>
      </c>
      <c r="B1103">
        <v>35.0038939890755</v>
      </c>
      <c r="C1103">
        <v>1.4578352480774801</v>
      </c>
      <c r="D1103">
        <v>34.954754669134203</v>
      </c>
      <c r="E1103">
        <v>1</v>
      </c>
      <c r="F1103" s="2">
        <f t="shared" si="34"/>
        <v>4.9139319941296833E-2</v>
      </c>
      <c r="G1103" s="2">
        <f t="shared" si="35"/>
        <v>0.45783524807748011</v>
      </c>
    </row>
    <row r="1104" spans="1:7" hidden="1" x14ac:dyDescent="0.2">
      <c r="A1104">
        <v>1103</v>
      </c>
      <c r="B1104">
        <v>35.003894006386297</v>
      </c>
      <c r="C1104">
        <v>1.4578352961282599</v>
      </c>
      <c r="D1104">
        <v>34.9547534797425</v>
      </c>
      <c r="E1104">
        <v>1</v>
      </c>
      <c r="F1104" s="2">
        <f t="shared" si="34"/>
        <v>4.9140526643796534E-2</v>
      </c>
      <c r="G1104" s="2">
        <f t="shared" si="35"/>
        <v>0.45783529612825991</v>
      </c>
    </row>
    <row r="1105" spans="1:7" hidden="1" x14ac:dyDescent="0.2">
      <c r="A1105">
        <v>1104</v>
      </c>
      <c r="B1105">
        <v>35.003894013860503</v>
      </c>
      <c r="C1105">
        <v>1.4578353168746401</v>
      </c>
      <c r="D1105">
        <v>34.954752891857702</v>
      </c>
      <c r="E1105">
        <v>1</v>
      </c>
      <c r="F1105" s="2">
        <f t="shared" si="34"/>
        <v>4.9141122002801296E-2</v>
      </c>
      <c r="G1105" s="2">
        <f t="shared" si="35"/>
        <v>0.45783531687464007</v>
      </c>
    </row>
    <row r="1106" spans="1:7" hidden="1" x14ac:dyDescent="0.2">
      <c r="A1106">
        <v>1105</v>
      </c>
      <c r="B1106">
        <v>35.003894017087497</v>
      </c>
      <c r="C1106">
        <v>1.45783532583209</v>
      </c>
      <c r="D1106">
        <v>34.954752601281903</v>
      </c>
      <c r="E1106">
        <v>1</v>
      </c>
      <c r="F1106" s="2">
        <f t="shared" si="34"/>
        <v>4.9141415805593169E-2</v>
      </c>
      <c r="G1106" s="2">
        <f t="shared" si="35"/>
        <v>0.45783532583208997</v>
      </c>
    </row>
    <row r="1107" spans="1:7" hidden="1" x14ac:dyDescent="0.2">
      <c r="A1107">
        <v>1106</v>
      </c>
      <c r="B1107">
        <v>35.0038940184808</v>
      </c>
      <c r="C1107">
        <v>1.4578353296995601</v>
      </c>
      <c r="D1107">
        <v>34.954752457658003</v>
      </c>
      <c r="E1107">
        <v>1</v>
      </c>
      <c r="F1107" s="2">
        <f t="shared" si="34"/>
        <v>4.9141560822796748E-2</v>
      </c>
      <c r="G1107" s="2">
        <f t="shared" si="35"/>
        <v>0.45783532969956009</v>
      </c>
    </row>
    <row r="1108" spans="1:7" hidden="1" x14ac:dyDescent="0.2">
      <c r="A1108">
        <v>1107</v>
      </c>
      <c r="B1108">
        <v>35.003894019082402</v>
      </c>
      <c r="C1108">
        <v>1.4578353313693699</v>
      </c>
      <c r="D1108">
        <v>34.954752386668503</v>
      </c>
      <c r="E1108">
        <v>1</v>
      </c>
      <c r="F1108" s="2">
        <f t="shared" si="34"/>
        <v>4.9141632413899572E-2</v>
      </c>
      <c r="G1108" s="2">
        <f t="shared" si="35"/>
        <v>0.45783533136936994</v>
      </c>
    </row>
    <row r="1109" spans="1:7" hidden="1" x14ac:dyDescent="0.2">
      <c r="A1109">
        <v>1108</v>
      </c>
      <c r="B1109">
        <v>35.003894019342098</v>
      </c>
      <c r="C1109">
        <v>1.4578353320903299</v>
      </c>
      <c r="D1109">
        <v>34.954752351580296</v>
      </c>
      <c r="E1109">
        <v>1</v>
      </c>
      <c r="F1109" s="2">
        <f t="shared" si="34"/>
        <v>4.9141667761801955E-2</v>
      </c>
      <c r="G1109" s="2">
        <f t="shared" si="35"/>
        <v>0.45783533209032989</v>
      </c>
    </row>
    <row r="1110" spans="1:7" hidden="1" x14ac:dyDescent="0.2">
      <c r="A1110">
        <v>1109</v>
      </c>
      <c r="B1110">
        <v>35.003894019454201</v>
      </c>
      <c r="C1110">
        <v>1.45783533240161</v>
      </c>
      <c r="D1110">
        <v>34.954752334237099</v>
      </c>
      <c r="E1110">
        <v>1</v>
      </c>
      <c r="F1110" s="2">
        <f t="shared" si="34"/>
        <v>4.9141685217101383E-2</v>
      </c>
      <c r="G1110" s="2">
        <f t="shared" si="35"/>
        <v>0.45783533240161001</v>
      </c>
    </row>
    <row r="1111" spans="1:7" hidden="1" x14ac:dyDescent="0.2">
      <c r="A1111">
        <v>1110</v>
      </c>
      <c r="B1111">
        <v>35.003894019502702</v>
      </c>
      <c r="C1111">
        <v>1.4578353325360101</v>
      </c>
      <c r="D1111">
        <v>34.954752325664799</v>
      </c>
      <c r="E1111">
        <v>1</v>
      </c>
      <c r="F1111" s="2">
        <f t="shared" si="34"/>
        <v>4.9141693837903233E-2</v>
      </c>
      <c r="G1111" s="2">
        <f t="shared" si="35"/>
        <v>0.45783533253601005</v>
      </c>
    </row>
    <row r="1112" spans="1:7" hidden="1" x14ac:dyDescent="0.2">
      <c r="A1112">
        <v>1111</v>
      </c>
      <c r="B1112">
        <v>35.003894019523599</v>
      </c>
      <c r="C1112">
        <v>1.4578353325940401</v>
      </c>
      <c r="D1112">
        <v>34.954752321427797</v>
      </c>
      <c r="E1112">
        <v>1</v>
      </c>
      <c r="F1112" s="2">
        <f t="shared" si="34"/>
        <v>4.9141698095802155E-2</v>
      </c>
      <c r="G1112" s="2">
        <f t="shared" si="35"/>
        <v>0.45783533259404008</v>
      </c>
    </row>
    <row r="1113" spans="1:7" hidden="1" x14ac:dyDescent="0.2">
      <c r="A1113">
        <v>1112</v>
      </c>
      <c r="B1113">
        <v>35.003894019532602</v>
      </c>
      <c r="C1113">
        <v>1.45783533261909</v>
      </c>
      <c r="D1113">
        <v>34.954752319333501</v>
      </c>
      <c r="E1113">
        <v>1</v>
      </c>
      <c r="F1113" s="2">
        <f t="shared" si="34"/>
        <v>4.9141700199101024E-2</v>
      </c>
      <c r="G1113" s="2">
        <f t="shared" si="35"/>
        <v>0.45783533261909004</v>
      </c>
    </row>
    <row r="1114" spans="1:7" hidden="1" x14ac:dyDescent="0.2">
      <c r="A1114">
        <v>1113</v>
      </c>
      <c r="B1114">
        <v>35.003894019536503</v>
      </c>
      <c r="C1114">
        <v>1.4578353326299101</v>
      </c>
      <c r="D1114">
        <v>34.954752318298397</v>
      </c>
      <c r="E1114">
        <v>1</v>
      </c>
      <c r="F1114" s="2">
        <f t="shared" si="34"/>
        <v>4.914170123810635E-2</v>
      </c>
      <c r="G1114" s="2">
        <f t="shared" si="35"/>
        <v>0.45783533262991005</v>
      </c>
    </row>
    <row r="1115" spans="1:7" hidden="1" x14ac:dyDescent="0.2">
      <c r="A1115">
        <v>1114</v>
      </c>
      <c r="B1115">
        <v>35.003894019538201</v>
      </c>
      <c r="C1115">
        <v>1.4578353326345801</v>
      </c>
      <c r="D1115">
        <v>34.954752317786699</v>
      </c>
      <c r="E1115">
        <v>1</v>
      </c>
      <c r="F1115" s="2">
        <f t="shared" si="34"/>
        <v>4.9141701751501898E-2</v>
      </c>
      <c r="G1115" s="2">
        <f t="shared" si="35"/>
        <v>0.45783533263458009</v>
      </c>
    </row>
    <row r="1116" spans="1:7" hidden="1" x14ac:dyDescent="0.2">
      <c r="A1116">
        <v>1115</v>
      </c>
      <c r="B1116">
        <v>35.003894019538897</v>
      </c>
      <c r="C1116">
        <v>1.4578353326366</v>
      </c>
      <c r="D1116">
        <v>34.954752317533803</v>
      </c>
      <c r="E1116">
        <v>1</v>
      </c>
      <c r="F1116" s="2">
        <f t="shared" si="34"/>
        <v>4.9141702005094601E-2</v>
      </c>
      <c r="G1116" s="2">
        <f t="shared" si="35"/>
        <v>0.45783533263660003</v>
      </c>
    </row>
    <row r="1117" spans="1:7" hidden="1" x14ac:dyDescent="0.2">
      <c r="A1117">
        <v>1116</v>
      </c>
      <c r="B1117">
        <v>35.003894019539203</v>
      </c>
      <c r="C1117">
        <v>1.45783533263747</v>
      </c>
      <c r="D1117">
        <v>34.954752317408797</v>
      </c>
      <c r="E1117">
        <v>1</v>
      </c>
      <c r="F1117" s="2">
        <f t="shared" si="34"/>
        <v>4.9141702130405918E-2</v>
      </c>
      <c r="G1117" s="2">
        <f t="shared" si="35"/>
        <v>0.45783533263747</v>
      </c>
    </row>
    <row r="1118" spans="1:7" hidden="1" x14ac:dyDescent="0.2">
      <c r="A1118">
        <v>1117</v>
      </c>
      <c r="B1118">
        <v>35.003894019539302</v>
      </c>
      <c r="C1118">
        <v>1.4578353326378399</v>
      </c>
      <c r="D1118">
        <v>34.954752317347101</v>
      </c>
      <c r="E1118">
        <v>1</v>
      </c>
      <c r="F1118" s="2">
        <f t="shared" si="34"/>
        <v>4.9141702192201819E-2</v>
      </c>
      <c r="G1118" s="2">
        <f t="shared" si="35"/>
        <v>0.45783533263783993</v>
      </c>
    </row>
    <row r="1119" spans="1:7" hidden="1" x14ac:dyDescent="0.2">
      <c r="A1119">
        <v>1118</v>
      </c>
      <c r="B1119">
        <v>35.003894019539402</v>
      </c>
      <c r="C1119">
        <v>1.457835332638</v>
      </c>
      <c r="D1119">
        <v>34.954752317316498</v>
      </c>
      <c r="E1119">
        <v>1</v>
      </c>
      <c r="F1119" s="2">
        <f t="shared" si="34"/>
        <v>4.9141702222904371E-2</v>
      </c>
      <c r="G1119" s="2">
        <f t="shared" si="35"/>
        <v>0.45783533263800003</v>
      </c>
    </row>
    <row r="1120" spans="1:7" hidden="1" x14ac:dyDescent="0.2">
      <c r="A1120">
        <v>1119</v>
      </c>
      <c r="B1120">
        <v>5</v>
      </c>
      <c r="C1120">
        <v>0</v>
      </c>
      <c r="D1120">
        <v>5</v>
      </c>
      <c r="E1120">
        <v>0</v>
      </c>
      <c r="F1120" s="2">
        <f t="shared" si="34"/>
        <v>0</v>
      </c>
      <c r="G1120" s="2">
        <f t="shared" si="35"/>
        <v>0</v>
      </c>
    </row>
    <row r="1121" spans="1:7" hidden="1" x14ac:dyDescent="0.2">
      <c r="A1121">
        <v>1120</v>
      </c>
      <c r="B1121">
        <v>5</v>
      </c>
      <c r="C1121">
        <v>0</v>
      </c>
      <c r="D1121">
        <v>5</v>
      </c>
      <c r="E1121">
        <v>0</v>
      </c>
      <c r="F1121" s="2">
        <f t="shared" si="34"/>
        <v>0</v>
      </c>
      <c r="G1121" s="2">
        <f t="shared" si="35"/>
        <v>0</v>
      </c>
    </row>
    <row r="1122" spans="1:7" hidden="1" x14ac:dyDescent="0.2">
      <c r="A1122">
        <v>1121</v>
      </c>
      <c r="B1122">
        <v>5</v>
      </c>
      <c r="C1122">
        <v>0</v>
      </c>
      <c r="D1122">
        <v>5</v>
      </c>
      <c r="E1122">
        <v>0</v>
      </c>
      <c r="F1122" s="2">
        <f t="shared" si="34"/>
        <v>0</v>
      </c>
      <c r="G1122" s="2">
        <f t="shared" si="35"/>
        <v>0</v>
      </c>
    </row>
    <row r="1123" spans="1:7" hidden="1" x14ac:dyDescent="0.2">
      <c r="A1123">
        <v>1122</v>
      </c>
      <c r="B1123">
        <v>5</v>
      </c>
      <c r="C1123">
        <v>0</v>
      </c>
      <c r="D1123">
        <v>5</v>
      </c>
      <c r="E1123">
        <v>0</v>
      </c>
      <c r="F1123" s="2">
        <f t="shared" si="34"/>
        <v>0</v>
      </c>
      <c r="G1123" s="2">
        <f t="shared" si="35"/>
        <v>0</v>
      </c>
    </row>
    <row r="1124" spans="1:7" hidden="1" x14ac:dyDescent="0.2">
      <c r="A1124">
        <v>1123</v>
      </c>
      <c r="B1124">
        <v>5</v>
      </c>
      <c r="C1124">
        <v>0</v>
      </c>
      <c r="D1124">
        <v>5</v>
      </c>
      <c r="E1124">
        <v>0</v>
      </c>
      <c r="F1124" s="2">
        <f t="shared" si="34"/>
        <v>0</v>
      </c>
      <c r="G1124" s="2">
        <f t="shared" si="35"/>
        <v>0</v>
      </c>
    </row>
    <row r="1125" spans="1:7" hidden="1" x14ac:dyDescent="0.2">
      <c r="A1125">
        <v>1124</v>
      </c>
      <c r="B1125">
        <v>5</v>
      </c>
      <c r="C1125">
        <v>0</v>
      </c>
      <c r="D1125">
        <v>5</v>
      </c>
      <c r="E1125">
        <v>0</v>
      </c>
      <c r="F1125" s="2">
        <f t="shared" si="34"/>
        <v>0</v>
      </c>
      <c r="G1125" s="2">
        <f t="shared" si="35"/>
        <v>0</v>
      </c>
    </row>
    <row r="1126" spans="1:7" hidden="1" x14ac:dyDescent="0.2">
      <c r="A1126">
        <v>1125</v>
      </c>
      <c r="B1126">
        <v>5</v>
      </c>
      <c r="C1126">
        <v>0</v>
      </c>
      <c r="D1126">
        <v>5</v>
      </c>
      <c r="E1126">
        <v>0</v>
      </c>
      <c r="F1126" s="2">
        <f t="shared" si="34"/>
        <v>0</v>
      </c>
      <c r="G1126" s="2">
        <f t="shared" si="35"/>
        <v>0</v>
      </c>
    </row>
    <row r="1127" spans="1:7" hidden="1" x14ac:dyDescent="0.2">
      <c r="A1127">
        <v>1126</v>
      </c>
      <c r="B1127">
        <v>5</v>
      </c>
      <c r="C1127">
        <v>0</v>
      </c>
      <c r="D1127">
        <v>5</v>
      </c>
      <c r="E1127">
        <v>0</v>
      </c>
      <c r="F1127" s="2">
        <f t="shared" si="34"/>
        <v>0</v>
      </c>
      <c r="G1127" s="2">
        <f t="shared" si="35"/>
        <v>0</v>
      </c>
    </row>
    <row r="1128" spans="1:7" hidden="1" x14ac:dyDescent="0.2">
      <c r="A1128">
        <v>1127</v>
      </c>
      <c r="B1128">
        <v>5</v>
      </c>
      <c r="C1128">
        <v>0</v>
      </c>
      <c r="D1128">
        <v>5</v>
      </c>
      <c r="E1128">
        <v>0</v>
      </c>
      <c r="F1128" s="2">
        <f t="shared" si="34"/>
        <v>0</v>
      </c>
      <c r="G1128" s="2">
        <f t="shared" si="35"/>
        <v>0</v>
      </c>
    </row>
    <row r="1129" spans="1:7" hidden="1" x14ac:dyDescent="0.2">
      <c r="A1129">
        <v>1128</v>
      </c>
      <c r="B1129">
        <v>5</v>
      </c>
      <c r="C1129">
        <v>0</v>
      </c>
      <c r="D1129">
        <v>5</v>
      </c>
      <c r="E1129">
        <v>0</v>
      </c>
      <c r="F1129" s="2">
        <f t="shared" si="34"/>
        <v>0</v>
      </c>
      <c r="G1129" s="2">
        <f t="shared" si="35"/>
        <v>0</v>
      </c>
    </row>
    <row r="1130" spans="1:7" hidden="1" x14ac:dyDescent="0.2">
      <c r="A1130">
        <v>1129</v>
      </c>
      <c r="B1130">
        <v>5</v>
      </c>
      <c r="C1130">
        <v>0</v>
      </c>
      <c r="D1130">
        <v>5</v>
      </c>
      <c r="E1130">
        <v>0</v>
      </c>
      <c r="F1130" s="2">
        <f t="shared" si="34"/>
        <v>0</v>
      </c>
      <c r="G1130" s="2">
        <f t="shared" si="35"/>
        <v>0</v>
      </c>
    </row>
    <row r="1131" spans="1:7" hidden="1" x14ac:dyDescent="0.2">
      <c r="A1131">
        <v>1130</v>
      </c>
      <c r="B1131">
        <v>5</v>
      </c>
      <c r="C1131">
        <v>0</v>
      </c>
      <c r="D1131">
        <v>5</v>
      </c>
      <c r="E1131">
        <v>0</v>
      </c>
      <c r="F1131" s="2">
        <f t="shared" si="34"/>
        <v>0</v>
      </c>
      <c r="G1131" s="2">
        <f t="shared" si="35"/>
        <v>0</v>
      </c>
    </row>
    <row r="1132" spans="1:7" hidden="1" x14ac:dyDescent="0.2">
      <c r="A1132">
        <v>1131</v>
      </c>
      <c r="B1132">
        <v>5</v>
      </c>
      <c r="C1132">
        <v>0</v>
      </c>
      <c r="D1132">
        <v>5</v>
      </c>
      <c r="E1132">
        <v>0</v>
      </c>
      <c r="F1132" s="2">
        <f t="shared" si="34"/>
        <v>0</v>
      </c>
      <c r="G1132" s="2">
        <f t="shared" si="35"/>
        <v>0</v>
      </c>
    </row>
    <row r="1133" spans="1:7" hidden="1" x14ac:dyDescent="0.2">
      <c r="A1133">
        <v>1132</v>
      </c>
      <c r="B1133">
        <v>5.0000251057532799</v>
      </c>
      <c r="C1133">
        <v>0</v>
      </c>
      <c r="D1133">
        <v>5.00003058844056</v>
      </c>
      <c r="E1133">
        <v>0</v>
      </c>
      <c r="F1133" s="2">
        <f t="shared" si="34"/>
        <v>5.4826872801783111E-6</v>
      </c>
      <c r="G1133" s="2">
        <f t="shared" si="35"/>
        <v>0</v>
      </c>
    </row>
    <row r="1134" spans="1:7" hidden="1" x14ac:dyDescent="0.2">
      <c r="A1134">
        <v>1133</v>
      </c>
      <c r="B1134">
        <v>5.0000428769457601</v>
      </c>
      <c r="C1134">
        <v>0</v>
      </c>
      <c r="D1134">
        <v>5.0000367159817296</v>
      </c>
      <c r="E1134">
        <v>0</v>
      </c>
      <c r="F1134" s="2">
        <f t="shared" si="34"/>
        <v>6.1609640304993718E-6</v>
      </c>
      <c r="G1134" s="2">
        <f t="shared" si="35"/>
        <v>0</v>
      </c>
    </row>
    <row r="1135" spans="1:7" hidden="1" x14ac:dyDescent="0.2">
      <c r="A1135">
        <v>1134</v>
      </c>
      <c r="B1135">
        <v>5.0000554563445396</v>
      </c>
      <c r="C1135">
        <v>0</v>
      </c>
      <c r="D1135">
        <v>5.0000406823142898</v>
      </c>
      <c r="E1135">
        <v>0</v>
      </c>
      <c r="F1135" s="2">
        <f t="shared" si="34"/>
        <v>1.4774030249853354E-5</v>
      </c>
      <c r="G1135" s="2">
        <f t="shared" si="35"/>
        <v>0</v>
      </c>
    </row>
    <row r="1136" spans="1:7" hidden="1" x14ac:dyDescent="0.2">
      <c r="A1136">
        <v>1135</v>
      </c>
      <c r="B1136">
        <v>5.0000643607145596</v>
      </c>
      <c r="C1136">
        <v>0</v>
      </c>
      <c r="D1136">
        <v>5.0000432497052802</v>
      </c>
      <c r="E1136">
        <v>0</v>
      </c>
      <c r="F1136" s="2">
        <f t="shared" si="34"/>
        <v>2.111100927937315E-5</v>
      </c>
      <c r="G1136" s="2">
        <f t="shared" si="35"/>
        <v>0</v>
      </c>
    </row>
    <row r="1137" spans="1:7" hidden="1" x14ac:dyDescent="0.2">
      <c r="A1137">
        <v>1136</v>
      </c>
      <c r="B1137">
        <v>5.0000706637030401</v>
      </c>
      <c r="C1137">
        <v>0</v>
      </c>
      <c r="D1137">
        <v>5.0000449115670502</v>
      </c>
      <c r="E1137">
        <v>0</v>
      </c>
      <c r="F1137" s="2">
        <f t="shared" si="34"/>
        <v>2.5752135989876024E-5</v>
      </c>
      <c r="G1137" s="2">
        <f t="shared" si="35"/>
        <v>0</v>
      </c>
    </row>
    <row r="1138" spans="1:7" hidden="1" x14ac:dyDescent="0.2">
      <c r="A1138">
        <v>1137</v>
      </c>
      <c r="B1138">
        <v>5.0000751252947797</v>
      </c>
      <c r="C1138">
        <v>0</v>
      </c>
      <c r="D1138">
        <v>5.00004598728344</v>
      </c>
      <c r="E1138">
        <v>0</v>
      </c>
      <c r="F1138" s="2">
        <f t="shared" si="34"/>
        <v>2.9138011339746583E-5</v>
      </c>
      <c r="G1138" s="2">
        <f t="shared" si="35"/>
        <v>0</v>
      </c>
    </row>
    <row r="1139" spans="1:7" hidden="1" x14ac:dyDescent="0.2">
      <c r="A1139">
        <v>1138</v>
      </c>
      <c r="B1139">
        <v>5.0000782834475999</v>
      </c>
      <c r="C1139">
        <v>0</v>
      </c>
      <c r="D1139">
        <v>5.0000466835903001</v>
      </c>
      <c r="E1139">
        <v>0</v>
      </c>
      <c r="F1139" s="2">
        <f t="shared" si="34"/>
        <v>3.1599857299724476E-5</v>
      </c>
      <c r="G1139" s="2">
        <f t="shared" si="35"/>
        <v>0</v>
      </c>
    </row>
    <row r="1140" spans="1:7" hidden="1" x14ac:dyDescent="0.2">
      <c r="A1140">
        <v>1139</v>
      </c>
      <c r="B1140">
        <v>5.0000805189567696</v>
      </c>
      <c r="C1140">
        <v>0</v>
      </c>
      <c r="D1140">
        <v>5.0000471343069002</v>
      </c>
      <c r="E1140">
        <v>0</v>
      </c>
      <c r="F1140" s="2">
        <f t="shared" si="34"/>
        <v>3.3384649869461214E-5</v>
      </c>
      <c r="G1140" s="2">
        <f t="shared" si="35"/>
        <v>0</v>
      </c>
    </row>
    <row r="1141" spans="1:7" hidden="1" x14ac:dyDescent="0.2">
      <c r="A1141">
        <v>1140</v>
      </c>
      <c r="B1141">
        <v>5.00008210136951</v>
      </c>
      <c r="C1141">
        <v>0</v>
      </c>
      <c r="D1141">
        <v>5.00004742605394</v>
      </c>
      <c r="E1141">
        <v>0</v>
      </c>
      <c r="F1141" s="2">
        <f t="shared" si="34"/>
        <v>3.4675315569998588E-5</v>
      </c>
      <c r="G1141" s="2">
        <f t="shared" si="35"/>
        <v>0</v>
      </c>
    </row>
    <row r="1142" spans="1:7" hidden="1" x14ac:dyDescent="0.2">
      <c r="A1142">
        <v>1141</v>
      </c>
      <c r="B1142">
        <v>5.0000832214857196</v>
      </c>
      <c r="C1142">
        <v>0</v>
      </c>
      <c r="D1142">
        <v>5.0000476149006099</v>
      </c>
      <c r="E1142">
        <v>0</v>
      </c>
      <c r="F1142" s="2">
        <f t="shared" si="34"/>
        <v>3.560658510970427E-5</v>
      </c>
      <c r="G1142" s="2">
        <f t="shared" si="35"/>
        <v>0</v>
      </c>
    </row>
    <row r="1143" spans="1:7" hidden="1" x14ac:dyDescent="0.2">
      <c r="A1143">
        <v>1142</v>
      </c>
      <c r="B1143">
        <v>5.0000840143637797</v>
      </c>
      <c r="C1143">
        <v>0</v>
      </c>
      <c r="D1143">
        <v>5.0000477371402896</v>
      </c>
      <c r="E1143">
        <v>0</v>
      </c>
      <c r="F1143" s="2">
        <f t="shared" si="34"/>
        <v>3.6277223490088772E-5</v>
      </c>
      <c r="G1143" s="2">
        <f t="shared" si="35"/>
        <v>0</v>
      </c>
    </row>
    <row r="1144" spans="1:7" hidden="1" x14ac:dyDescent="0.2">
      <c r="A1144">
        <v>1143</v>
      </c>
      <c r="B1144">
        <v>5.0000845756052001</v>
      </c>
      <c r="C1144">
        <v>0</v>
      </c>
      <c r="D1144">
        <v>5.00004781626554</v>
      </c>
      <c r="E1144">
        <v>0</v>
      </c>
      <c r="F1144" s="2">
        <f t="shared" si="34"/>
        <v>3.6759339660186185E-5</v>
      </c>
      <c r="G1144" s="2">
        <f t="shared" si="35"/>
        <v>0</v>
      </c>
    </row>
    <row r="1145" spans="1:7" hidden="1" x14ac:dyDescent="0.2">
      <c r="A1145">
        <v>1144</v>
      </c>
      <c r="B1145">
        <v>5.0000849728818304</v>
      </c>
      <c r="C1145">
        <v>0</v>
      </c>
      <c r="D1145">
        <v>5.0000478674829996</v>
      </c>
      <c r="E1145">
        <v>0</v>
      </c>
      <c r="F1145" s="2">
        <f t="shared" si="34"/>
        <v>3.7105398830838965E-5</v>
      </c>
      <c r="G1145" s="2">
        <f t="shared" si="35"/>
        <v>0</v>
      </c>
    </row>
    <row r="1146" spans="1:7" hidden="1" x14ac:dyDescent="0.2">
      <c r="A1146">
        <v>1145</v>
      </c>
      <c r="B1146">
        <v>5.0000852540954499</v>
      </c>
      <c r="C1146">
        <v>0</v>
      </c>
      <c r="D1146">
        <v>5.0000479006358498</v>
      </c>
      <c r="E1146">
        <v>0</v>
      </c>
      <c r="F1146" s="2">
        <f t="shared" si="34"/>
        <v>3.7353459600097949E-5</v>
      </c>
      <c r="G1146" s="2">
        <f t="shared" si="35"/>
        <v>0</v>
      </c>
    </row>
    <row r="1147" spans="1:7" hidden="1" x14ac:dyDescent="0.2">
      <c r="A1147">
        <v>1146</v>
      </c>
      <c r="B1147">
        <v>5.0000854531534502</v>
      </c>
      <c r="C1147">
        <v>0</v>
      </c>
      <c r="D1147">
        <v>5.0000479220955603</v>
      </c>
      <c r="E1147">
        <v>0</v>
      </c>
      <c r="F1147" s="2">
        <f t="shared" si="34"/>
        <v>3.7531057889950148E-5</v>
      </c>
      <c r="G1147" s="2">
        <f t="shared" si="35"/>
        <v>0</v>
      </c>
    </row>
    <row r="1148" spans="1:7" hidden="1" x14ac:dyDescent="0.2">
      <c r="A1148">
        <v>1147</v>
      </c>
      <c r="B1148">
        <v>5.0000855940573397</v>
      </c>
      <c r="C1148">
        <v>0</v>
      </c>
      <c r="D1148">
        <v>5.0000479359863403</v>
      </c>
      <c r="E1148">
        <v>0</v>
      </c>
      <c r="F1148" s="2">
        <f t="shared" si="34"/>
        <v>3.7658070999313509E-5</v>
      </c>
      <c r="G1148" s="2">
        <f t="shared" si="35"/>
        <v>0</v>
      </c>
    </row>
    <row r="1149" spans="1:7" hidden="1" x14ac:dyDescent="0.2">
      <c r="A1149">
        <v>1148</v>
      </c>
      <c r="B1149">
        <v>5.0000856937966303</v>
      </c>
      <c r="C1149">
        <v>0</v>
      </c>
      <c r="D1149">
        <v>5.0000479449777799</v>
      </c>
      <c r="E1149">
        <v>0</v>
      </c>
      <c r="F1149" s="2">
        <f t="shared" si="34"/>
        <v>3.7748818850324994E-5</v>
      </c>
      <c r="G1149" s="2">
        <f t="shared" si="35"/>
        <v>0</v>
      </c>
    </row>
    <row r="1150" spans="1:7" hidden="1" x14ac:dyDescent="0.2">
      <c r="A1150">
        <v>1149</v>
      </c>
      <c r="B1150">
        <v>5.0000857643974301</v>
      </c>
      <c r="C1150">
        <v>0</v>
      </c>
      <c r="D1150">
        <v>5.0000479507979101</v>
      </c>
      <c r="E1150">
        <v>0</v>
      </c>
      <c r="F1150" s="2">
        <f t="shared" si="34"/>
        <v>3.7813599520042374E-5</v>
      </c>
      <c r="G1150" s="2">
        <f t="shared" si="35"/>
        <v>0</v>
      </c>
    </row>
    <row r="1151" spans="1:7" hidden="1" x14ac:dyDescent="0.2">
      <c r="A1151">
        <v>1150</v>
      </c>
      <c r="B1151">
        <v>5.00008581437244</v>
      </c>
      <c r="C1151">
        <v>0</v>
      </c>
      <c r="D1151">
        <v>5.0000479545652503</v>
      </c>
      <c r="E1151">
        <v>0</v>
      </c>
      <c r="F1151" s="2">
        <f t="shared" si="34"/>
        <v>3.7859807189732919E-5</v>
      </c>
      <c r="G1151" s="2">
        <f t="shared" si="35"/>
        <v>0</v>
      </c>
    </row>
    <row r="1152" spans="1:7" hidden="1" x14ac:dyDescent="0.2">
      <c r="A1152">
        <v>1151</v>
      </c>
      <c r="B1152">
        <v>5.0000858497474203</v>
      </c>
      <c r="C1152">
        <v>0</v>
      </c>
      <c r="D1152">
        <v>5.0000479570038401</v>
      </c>
      <c r="E1152">
        <v>0</v>
      </c>
      <c r="F1152" s="2">
        <f t="shared" si="34"/>
        <v>3.7892743580236754E-5</v>
      </c>
      <c r="G1152" s="2">
        <f t="shared" si="35"/>
        <v>0</v>
      </c>
    </row>
    <row r="1153" spans="1:7" hidden="1" x14ac:dyDescent="0.2">
      <c r="A1153">
        <v>1152</v>
      </c>
      <c r="B1153">
        <v>5.0000858747877199</v>
      </c>
      <c r="C1153">
        <v>0</v>
      </c>
      <c r="D1153">
        <v>5.0000479585823303</v>
      </c>
      <c r="E1153">
        <v>0</v>
      </c>
      <c r="F1153" s="2">
        <f t="shared" si="34"/>
        <v>3.7916205389620927E-5</v>
      </c>
      <c r="G1153" s="2">
        <f t="shared" si="35"/>
        <v>0</v>
      </c>
    </row>
    <row r="1154" spans="1:7" hidden="1" x14ac:dyDescent="0.2">
      <c r="A1154">
        <v>1153</v>
      </c>
      <c r="B1154">
        <v>5.0000858925125797</v>
      </c>
      <c r="C1154">
        <v>0</v>
      </c>
      <c r="D1154">
        <v>5.0000479596040801</v>
      </c>
      <c r="E1154">
        <v>0</v>
      </c>
      <c r="F1154" s="2">
        <f t="shared" si="34"/>
        <v>3.793290849962716E-5</v>
      </c>
      <c r="G1154" s="2">
        <f t="shared" si="35"/>
        <v>0</v>
      </c>
    </row>
    <row r="1155" spans="1:7" hidden="1" x14ac:dyDescent="0.2">
      <c r="A1155">
        <v>1154</v>
      </c>
      <c r="B1155">
        <v>5.0000859050591897</v>
      </c>
      <c r="C1155">
        <v>0</v>
      </c>
      <c r="D1155">
        <v>5.0000479602654497</v>
      </c>
      <c r="E1155">
        <v>0</v>
      </c>
      <c r="F1155" s="2">
        <f t="shared" ref="F1155:F1218" si="36">ABS(B1155-D1155)</f>
        <v>3.7944793739974614E-5</v>
      </c>
      <c r="G1155" s="2">
        <f t="shared" ref="G1155:G1218" si="37">ABS(C1155-E1155)</f>
        <v>0</v>
      </c>
    </row>
    <row r="1156" spans="1:7" hidden="1" x14ac:dyDescent="0.2">
      <c r="A1156">
        <v>1155</v>
      </c>
      <c r="B1156">
        <v>5.0000859139403397</v>
      </c>
      <c r="C1156">
        <v>0</v>
      </c>
      <c r="D1156">
        <v>5.00004796069355</v>
      </c>
      <c r="E1156">
        <v>0</v>
      </c>
      <c r="F1156" s="2">
        <f t="shared" si="36"/>
        <v>3.7953246789790285E-5</v>
      </c>
      <c r="G1156" s="2">
        <f t="shared" si="37"/>
        <v>0</v>
      </c>
    </row>
    <row r="1157" spans="1:7" hidden="1" x14ac:dyDescent="0.2">
      <c r="A1157">
        <v>1156</v>
      </c>
      <c r="B1157">
        <v>5.0000859202269003</v>
      </c>
      <c r="C1157">
        <v>0</v>
      </c>
      <c r="D1157">
        <v>5.0000479609706598</v>
      </c>
      <c r="E1157">
        <v>0</v>
      </c>
      <c r="F1157" s="2">
        <f t="shared" si="36"/>
        <v>3.7959256240505113E-5</v>
      </c>
      <c r="G1157" s="2">
        <f t="shared" si="37"/>
        <v>0</v>
      </c>
    </row>
    <row r="1158" spans="1:7" hidden="1" x14ac:dyDescent="0.2">
      <c r="A1158">
        <v>1157</v>
      </c>
      <c r="B1158">
        <v>5.0000859246768599</v>
      </c>
      <c r="C1158">
        <v>0</v>
      </c>
      <c r="D1158">
        <v>5.0000479611500399</v>
      </c>
      <c r="E1158">
        <v>0</v>
      </c>
      <c r="F1158" s="2">
        <f t="shared" si="36"/>
        <v>3.7963526819950744E-5</v>
      </c>
      <c r="G1158" s="2">
        <f t="shared" si="37"/>
        <v>0</v>
      </c>
    </row>
    <row r="1159" spans="1:7" hidden="1" x14ac:dyDescent="0.2">
      <c r="A1159">
        <v>1158</v>
      </c>
      <c r="B1159">
        <v>5.0000859278267802</v>
      </c>
      <c r="C1159">
        <v>0</v>
      </c>
      <c r="D1159">
        <v>5.0000479612661399</v>
      </c>
      <c r="E1159">
        <v>0</v>
      </c>
      <c r="F1159" s="2">
        <f t="shared" si="36"/>
        <v>3.796656064025683E-5</v>
      </c>
      <c r="G1159" s="2">
        <f t="shared" si="37"/>
        <v>0</v>
      </c>
    </row>
    <row r="1160" spans="1:7" hidden="1" x14ac:dyDescent="0.2">
      <c r="A1160">
        <v>1159</v>
      </c>
      <c r="B1160">
        <v>5.0000859300564597</v>
      </c>
      <c r="C1160">
        <v>0</v>
      </c>
      <c r="D1160">
        <v>5.0000479613413003</v>
      </c>
      <c r="E1160">
        <v>0</v>
      </c>
      <c r="F1160" s="2">
        <f t="shared" si="36"/>
        <v>3.7968715159486521E-5</v>
      </c>
      <c r="G1160" s="2">
        <f t="shared" si="37"/>
        <v>0</v>
      </c>
    </row>
    <row r="1161" spans="1:7" hidden="1" x14ac:dyDescent="0.2">
      <c r="A1161">
        <v>1160</v>
      </c>
      <c r="B1161">
        <v>5.0000859316347501</v>
      </c>
      <c r="C1161">
        <v>0</v>
      </c>
      <c r="D1161">
        <v>5.0000479613899502</v>
      </c>
      <c r="E1161">
        <v>0</v>
      </c>
      <c r="F1161" s="2">
        <f t="shared" si="36"/>
        <v>3.7970244799900854E-5</v>
      </c>
      <c r="G1161" s="2">
        <f t="shared" si="37"/>
        <v>0</v>
      </c>
    </row>
    <row r="1162" spans="1:7" hidden="1" x14ac:dyDescent="0.2">
      <c r="A1162">
        <v>1161</v>
      </c>
      <c r="B1162">
        <v>5.00008593275194</v>
      </c>
      <c r="C1162">
        <v>0</v>
      </c>
      <c r="D1162">
        <v>5.0000479614214397</v>
      </c>
      <c r="E1162">
        <v>0</v>
      </c>
      <c r="F1162" s="2">
        <f t="shared" si="36"/>
        <v>3.7971330500319311E-5</v>
      </c>
      <c r="G1162" s="2">
        <f t="shared" si="37"/>
        <v>0</v>
      </c>
    </row>
    <row r="1163" spans="1:7" hidden="1" x14ac:dyDescent="0.2">
      <c r="A1163">
        <v>1162</v>
      </c>
      <c r="B1163">
        <v>123</v>
      </c>
      <c r="C1163">
        <v>8</v>
      </c>
      <c r="D1163">
        <v>123</v>
      </c>
      <c r="E1163">
        <v>8</v>
      </c>
      <c r="F1163" s="2">
        <f t="shared" si="36"/>
        <v>0</v>
      </c>
      <c r="G1163" s="2">
        <f t="shared" si="37"/>
        <v>0</v>
      </c>
    </row>
    <row r="1164" spans="1:7" hidden="1" x14ac:dyDescent="0.2">
      <c r="A1164">
        <v>1163</v>
      </c>
      <c r="B1164">
        <v>132</v>
      </c>
      <c r="C1164">
        <v>9</v>
      </c>
      <c r="D1164">
        <v>132</v>
      </c>
      <c r="E1164">
        <v>9</v>
      </c>
      <c r="F1164" s="2">
        <f t="shared" si="36"/>
        <v>0</v>
      </c>
      <c r="G1164" s="2">
        <f t="shared" si="37"/>
        <v>0</v>
      </c>
    </row>
    <row r="1165" spans="1:7" hidden="1" x14ac:dyDescent="0.2">
      <c r="A1165">
        <v>1164</v>
      </c>
      <c r="B1165">
        <v>139</v>
      </c>
      <c r="C1165">
        <v>10</v>
      </c>
      <c r="D1165">
        <v>139</v>
      </c>
      <c r="E1165">
        <v>10</v>
      </c>
      <c r="F1165" s="2">
        <f t="shared" si="36"/>
        <v>0</v>
      </c>
      <c r="G1165" s="2">
        <f t="shared" si="37"/>
        <v>0</v>
      </c>
    </row>
    <row r="1166" spans="1:7" hidden="1" x14ac:dyDescent="0.2">
      <c r="A1166">
        <v>1165</v>
      </c>
      <c r="B1166">
        <v>157</v>
      </c>
      <c r="C1166">
        <v>10</v>
      </c>
      <c r="D1166">
        <v>157</v>
      </c>
      <c r="E1166">
        <v>10</v>
      </c>
      <c r="F1166" s="2">
        <f t="shared" si="36"/>
        <v>0</v>
      </c>
      <c r="G1166" s="2">
        <f t="shared" si="37"/>
        <v>0</v>
      </c>
    </row>
    <row r="1167" spans="1:7" hidden="1" x14ac:dyDescent="0.2">
      <c r="A1167">
        <v>1166</v>
      </c>
      <c r="B1167">
        <v>183</v>
      </c>
      <c r="C1167">
        <v>11</v>
      </c>
      <c r="D1167">
        <v>183</v>
      </c>
      <c r="E1167">
        <v>11</v>
      </c>
      <c r="F1167" s="2">
        <f t="shared" si="36"/>
        <v>0</v>
      </c>
      <c r="G1167" s="2">
        <f t="shared" si="37"/>
        <v>0</v>
      </c>
    </row>
    <row r="1168" spans="1:7" hidden="1" x14ac:dyDescent="0.2">
      <c r="A1168">
        <v>1167</v>
      </c>
      <c r="B1168">
        <v>194</v>
      </c>
      <c r="C1168">
        <v>14</v>
      </c>
      <c r="D1168">
        <v>194</v>
      </c>
      <c r="E1168">
        <v>14</v>
      </c>
      <c r="F1168" s="2">
        <f t="shared" si="36"/>
        <v>0</v>
      </c>
      <c r="G1168" s="2">
        <f t="shared" si="37"/>
        <v>0</v>
      </c>
    </row>
    <row r="1169" spans="1:7" hidden="1" x14ac:dyDescent="0.2">
      <c r="A1169">
        <v>1168</v>
      </c>
      <c r="B1169">
        <v>210</v>
      </c>
      <c r="C1169">
        <v>15</v>
      </c>
      <c r="D1169">
        <v>210</v>
      </c>
      <c r="E1169">
        <v>15</v>
      </c>
      <c r="F1169" s="2">
        <f t="shared" si="36"/>
        <v>0</v>
      </c>
      <c r="G1169" s="2">
        <f t="shared" si="37"/>
        <v>0</v>
      </c>
    </row>
    <row r="1170" spans="1:7" hidden="1" x14ac:dyDescent="0.2">
      <c r="A1170">
        <v>1169</v>
      </c>
      <c r="B1170">
        <v>264</v>
      </c>
      <c r="C1170">
        <v>18</v>
      </c>
      <c r="D1170">
        <v>264</v>
      </c>
      <c r="E1170">
        <v>18</v>
      </c>
      <c r="F1170" s="2">
        <f t="shared" si="36"/>
        <v>0</v>
      </c>
      <c r="G1170" s="2">
        <f t="shared" si="37"/>
        <v>0</v>
      </c>
    </row>
    <row r="1171" spans="1:7" hidden="1" x14ac:dyDescent="0.2">
      <c r="A1171">
        <v>1170</v>
      </c>
      <c r="B1171">
        <v>268</v>
      </c>
      <c r="C1171">
        <v>19</v>
      </c>
      <c r="D1171">
        <v>268</v>
      </c>
      <c r="E1171">
        <v>19</v>
      </c>
      <c r="F1171" s="2">
        <f t="shared" si="36"/>
        <v>0</v>
      </c>
      <c r="G1171" s="2">
        <f t="shared" si="37"/>
        <v>0</v>
      </c>
    </row>
    <row r="1172" spans="1:7" hidden="1" x14ac:dyDescent="0.2">
      <c r="A1172">
        <v>1171</v>
      </c>
      <c r="B1172">
        <v>275</v>
      </c>
      <c r="C1172">
        <v>20</v>
      </c>
      <c r="D1172">
        <v>275</v>
      </c>
      <c r="E1172">
        <v>20</v>
      </c>
      <c r="F1172" s="2">
        <f t="shared" si="36"/>
        <v>0</v>
      </c>
      <c r="G1172" s="2">
        <f t="shared" si="37"/>
        <v>0</v>
      </c>
    </row>
    <row r="1173" spans="1:7" hidden="1" x14ac:dyDescent="0.2">
      <c r="A1173">
        <v>1172</v>
      </c>
      <c r="B1173">
        <v>300</v>
      </c>
      <c r="C1173">
        <v>24</v>
      </c>
      <c r="D1173">
        <v>300</v>
      </c>
      <c r="E1173">
        <v>24</v>
      </c>
      <c r="F1173" s="2">
        <f t="shared" si="36"/>
        <v>0</v>
      </c>
      <c r="G1173" s="2">
        <f t="shared" si="37"/>
        <v>0</v>
      </c>
    </row>
    <row r="1174" spans="1:7" hidden="1" x14ac:dyDescent="0.2">
      <c r="A1174">
        <v>1173</v>
      </c>
      <c r="B1174">
        <v>330</v>
      </c>
      <c r="C1174">
        <v>27</v>
      </c>
      <c r="D1174">
        <v>330</v>
      </c>
      <c r="E1174">
        <v>27</v>
      </c>
      <c r="F1174" s="2">
        <f t="shared" si="36"/>
        <v>0</v>
      </c>
      <c r="G1174" s="2">
        <f t="shared" si="37"/>
        <v>0</v>
      </c>
    </row>
    <row r="1175" spans="1:7" hidden="1" x14ac:dyDescent="0.2">
      <c r="A1175">
        <v>1174</v>
      </c>
      <c r="B1175">
        <v>354</v>
      </c>
      <c r="C1175">
        <v>28</v>
      </c>
      <c r="D1175">
        <v>354</v>
      </c>
      <c r="E1175">
        <v>28</v>
      </c>
      <c r="F1175" s="2">
        <f t="shared" si="36"/>
        <v>0</v>
      </c>
      <c r="G1175" s="2">
        <f t="shared" si="37"/>
        <v>0</v>
      </c>
    </row>
    <row r="1176" spans="1:7" hidden="1" x14ac:dyDescent="0.2">
      <c r="A1176">
        <v>1175</v>
      </c>
      <c r="B1176">
        <v>377.61708637016602</v>
      </c>
      <c r="C1176">
        <v>30.402138289934701</v>
      </c>
      <c r="D1176">
        <v>373.339923716317</v>
      </c>
      <c r="E1176">
        <v>29.584920031464101</v>
      </c>
      <c r="F1176" s="2">
        <f t="shared" si="36"/>
        <v>4.2771626538490182</v>
      </c>
      <c r="G1176" s="2">
        <f t="shared" si="37"/>
        <v>0.81721825847060003</v>
      </c>
    </row>
    <row r="1177" spans="1:7" hidden="1" x14ac:dyDescent="0.2">
      <c r="A1177">
        <v>1176</v>
      </c>
      <c r="B1177">
        <v>401.79747583850798</v>
      </c>
      <c r="C1177">
        <v>31.196223991537401</v>
      </c>
      <c r="D1177">
        <v>395.208799135427</v>
      </c>
      <c r="E1177">
        <v>30.7479325961935</v>
      </c>
      <c r="F1177" s="2">
        <f t="shared" si="36"/>
        <v>6.5886767030809779</v>
      </c>
      <c r="G1177" s="2">
        <f t="shared" si="37"/>
        <v>0.44829139534390094</v>
      </c>
    </row>
    <row r="1178" spans="1:7" hidden="1" x14ac:dyDescent="0.2">
      <c r="A1178">
        <v>1177</v>
      </c>
      <c r="B1178">
        <v>426.55460403274901</v>
      </c>
      <c r="C1178">
        <v>34.032244354404497</v>
      </c>
      <c r="D1178">
        <v>416.56466779911801</v>
      </c>
      <c r="E1178">
        <v>31.7288412388836</v>
      </c>
      <c r="F1178" s="2">
        <f t="shared" si="36"/>
        <v>9.9899362336309991</v>
      </c>
      <c r="G1178" s="2">
        <f t="shared" si="37"/>
        <v>2.3034031155208972</v>
      </c>
    </row>
    <row r="1179" spans="1:7" hidden="1" x14ac:dyDescent="0.2">
      <c r="A1179">
        <v>1178</v>
      </c>
      <c r="B1179">
        <v>451.90222704058198</v>
      </c>
      <c r="C1179">
        <v>37.435468789844997</v>
      </c>
      <c r="D1179">
        <v>437.41956397646101</v>
      </c>
      <c r="E1179">
        <v>32.556159699994097</v>
      </c>
      <c r="F1179" s="2">
        <f t="shared" si="36"/>
        <v>14.48266306412097</v>
      </c>
      <c r="G1179" s="2">
        <f t="shared" si="37"/>
        <v>4.8793090898508993</v>
      </c>
    </row>
    <row r="1180" spans="1:7" hidden="1" x14ac:dyDescent="0.2">
      <c r="A1180">
        <v>1179</v>
      </c>
      <c r="B1180">
        <v>477.854429053118</v>
      </c>
      <c r="C1180">
        <v>40.158048338197297</v>
      </c>
      <c r="D1180">
        <v>457.785239632973</v>
      </c>
      <c r="E1180">
        <v>33.253937052854603</v>
      </c>
      <c r="F1180" s="2">
        <f t="shared" si="36"/>
        <v>20.069189420144994</v>
      </c>
      <c r="G1180" s="2">
        <f t="shared" si="37"/>
        <v>6.9041112853426938</v>
      </c>
    </row>
    <row r="1181" spans="1:7" hidden="1" x14ac:dyDescent="0.2">
      <c r="A1181">
        <v>1180</v>
      </c>
      <c r="B1181">
        <v>504.42563019065199</v>
      </c>
      <c r="C1181">
        <v>42.8371898524926</v>
      </c>
      <c r="D1181">
        <v>477.67317105297298</v>
      </c>
      <c r="E1181">
        <v>33.842456778996599</v>
      </c>
      <c r="F1181" s="2">
        <f t="shared" si="36"/>
        <v>26.752459137679011</v>
      </c>
      <c r="G1181" s="2">
        <f t="shared" si="37"/>
        <v>8.9947330734960005</v>
      </c>
    </row>
    <row r="1182" spans="1:7" hidden="1" x14ac:dyDescent="0.2">
      <c r="A1182">
        <v>1181</v>
      </c>
      <c r="B1182">
        <v>531.63059451507502</v>
      </c>
      <c r="C1182">
        <v>45.580232929063499</v>
      </c>
      <c r="D1182">
        <v>497.094565306601</v>
      </c>
      <c r="E1182">
        <v>34.338826382622202</v>
      </c>
      <c r="F1182" s="2">
        <f t="shared" si="36"/>
        <v>34.536029208474019</v>
      </c>
      <c r="G1182" s="2">
        <f t="shared" si="37"/>
        <v>11.241406546441297</v>
      </c>
    </row>
    <row r="1183" spans="1:7" hidden="1" x14ac:dyDescent="0.2">
      <c r="A1183">
        <v>1182</v>
      </c>
      <c r="B1183">
        <v>559.48443823340403</v>
      </c>
      <c r="C1183">
        <v>48.388701716462599</v>
      </c>
      <c r="D1183">
        <v>516.06036656512401</v>
      </c>
      <c r="E1183">
        <v>34.757474683535698</v>
      </c>
      <c r="F1183" s="2">
        <f t="shared" si="36"/>
        <v>43.424071668280021</v>
      </c>
      <c r="G1183" s="2">
        <f t="shared" si="37"/>
        <v>13.631227032926901</v>
      </c>
    </row>
    <row r="1184" spans="1:7" hidden="1" x14ac:dyDescent="0.2">
      <c r="A1184">
        <v>1183</v>
      </c>
      <c r="B1184">
        <v>588.00263809697003</v>
      </c>
      <c r="C1184">
        <v>51.264156716482297</v>
      </c>
      <c r="D1184">
        <v>534.58126226809804</v>
      </c>
      <c r="E1184">
        <v>35.110571244198503</v>
      </c>
      <c r="F1184" s="2">
        <f t="shared" si="36"/>
        <v>53.421375828871987</v>
      </c>
      <c r="G1184" s="2">
        <f t="shared" si="37"/>
        <v>16.153585472283794</v>
      </c>
    </row>
    <row r="1185" spans="1:7" hidden="1" x14ac:dyDescent="0.2">
      <c r="A1185">
        <v>1184</v>
      </c>
      <c r="B1185">
        <v>617.201040000945</v>
      </c>
      <c r="C1185">
        <v>54.208195651234</v>
      </c>
      <c r="D1185">
        <v>552.66768914585998</v>
      </c>
      <c r="E1185">
        <v>35.408380123106802</v>
      </c>
      <c r="F1185" s="2">
        <f t="shared" si="36"/>
        <v>64.533350855085018</v>
      </c>
      <c r="G1185" s="2">
        <f t="shared" si="37"/>
        <v>18.799815528127198</v>
      </c>
    </row>
    <row r="1186" spans="1:7" hidden="1" x14ac:dyDescent="0.2">
      <c r="A1186">
        <v>1185</v>
      </c>
      <c r="B1186">
        <v>647.09586778897994</v>
      </c>
      <c r="C1186">
        <v>57.222454350909302</v>
      </c>
      <c r="D1186">
        <v>570.32983910074097</v>
      </c>
      <c r="E1186">
        <v>35.659558237643303</v>
      </c>
      <c r="F1186" s="2">
        <f t="shared" si="36"/>
        <v>76.766028688238976</v>
      </c>
      <c r="G1186" s="2">
        <f t="shared" si="37"/>
        <v>21.562896113266</v>
      </c>
    </row>
    <row r="1187" spans="1:7" hidden="1" x14ac:dyDescent="0.2">
      <c r="A1187">
        <v>1186</v>
      </c>
      <c r="B1187">
        <v>677.70373226784295</v>
      </c>
      <c r="C1187">
        <v>60.308607662714699</v>
      </c>
      <c r="D1187">
        <v>587.57766495031603</v>
      </c>
      <c r="E1187">
        <v>35.871407009423997</v>
      </c>
      <c r="F1187" s="2">
        <f t="shared" si="36"/>
        <v>90.126067317526918</v>
      </c>
      <c r="G1187" s="2">
        <f t="shared" si="37"/>
        <v>24.437200653290702</v>
      </c>
    </row>
    <row r="1188" spans="1:7" hidden="1" x14ac:dyDescent="0.2">
      <c r="A1188">
        <v>1187</v>
      </c>
      <c r="B1188">
        <v>709.04164043707704</v>
      </c>
      <c r="C1188">
        <v>63.468370381486501</v>
      </c>
      <c r="D1188">
        <v>604.42088603592504</v>
      </c>
      <c r="E1188">
        <v>36.050084607142999</v>
      </c>
      <c r="F1188" s="2">
        <f t="shared" si="36"/>
        <v>104.620754401152</v>
      </c>
      <c r="G1188" s="2">
        <f t="shared" si="37"/>
        <v>27.418285774343502</v>
      </c>
    </row>
    <row r="1189" spans="1:7" hidden="1" x14ac:dyDescent="0.2">
      <c r="A1189">
        <v>1188</v>
      </c>
      <c r="B1189">
        <v>741.12700493878799</v>
      </c>
      <c r="C1189">
        <v>66.703498202501905</v>
      </c>
      <c r="D1189">
        <v>620.86899369963498</v>
      </c>
      <c r="E1189">
        <v>36.200784956539998</v>
      </c>
      <c r="F1189" s="2">
        <f t="shared" si="36"/>
        <v>120.25801123915301</v>
      </c>
      <c r="G1189" s="2">
        <f t="shared" si="37"/>
        <v>30.502713245961907</v>
      </c>
    </row>
    <row r="1190" spans="1:7" hidden="1" x14ac:dyDescent="0.2">
      <c r="A1190">
        <v>1189</v>
      </c>
      <c r="B1190">
        <v>773.97765373283698</v>
      </c>
      <c r="C1190">
        <v>70.015788697015907</v>
      </c>
      <c r="D1190">
        <v>636.93125663271201</v>
      </c>
      <c r="E1190">
        <v>36.3278887210761</v>
      </c>
      <c r="F1190" s="2">
        <f t="shared" si="36"/>
        <v>137.04639710012498</v>
      </c>
      <c r="G1190" s="2">
        <f t="shared" si="37"/>
        <v>33.687899975939807</v>
      </c>
    </row>
    <row r="1191" spans="1:7" hidden="1" x14ac:dyDescent="0.2">
      <c r="A1191">
        <v>1190</v>
      </c>
      <c r="B1191">
        <v>807.61184000279297</v>
      </c>
      <c r="C1191">
        <v>73.407082311066702</v>
      </c>
      <c r="D1191">
        <v>652.61672609863103</v>
      </c>
      <c r="E1191">
        <v>36.4350906421326</v>
      </c>
      <c r="F1191" s="2">
        <f t="shared" si="36"/>
        <v>154.99511390416194</v>
      </c>
      <c r="G1191" s="2">
        <f t="shared" si="37"/>
        <v>36.971991668934102</v>
      </c>
    </row>
    <row r="1192" spans="1:7" hidden="1" x14ac:dyDescent="0.2">
      <c r="A1192">
        <v>1191</v>
      </c>
      <c r="B1192">
        <v>842.04825229815594</v>
      </c>
      <c r="C1192">
        <v>76.879263388103993</v>
      </c>
      <c r="D1192">
        <v>667.93424103356904</v>
      </c>
      <c r="E1192">
        <v>36.525506940344997</v>
      </c>
      <c r="F1192" s="2">
        <f t="shared" si="36"/>
        <v>174.11401126458691</v>
      </c>
      <c r="G1192" s="2">
        <f t="shared" si="37"/>
        <v>40.353756447758997</v>
      </c>
    </row>
    <row r="1193" spans="1:7" hidden="1" x14ac:dyDescent="0.2">
      <c r="A1193">
        <v>1192</v>
      </c>
      <c r="B1193">
        <v>877.30602491849595</v>
      </c>
      <c r="C1193">
        <v>80.434261216008196</v>
      </c>
      <c r="D1193">
        <v>682.89243302723605</v>
      </c>
      <c r="E1193">
        <v>36.601765900090001</v>
      </c>
      <c r="F1193" s="2">
        <f t="shared" si="36"/>
        <v>194.4135918912599</v>
      </c>
      <c r="G1193" s="2">
        <f t="shared" si="37"/>
        <v>43.832495315918194</v>
      </c>
    </row>
    <row r="1194" spans="1:7" hidden="1" x14ac:dyDescent="0.2">
      <c r="A1194">
        <v>1193</v>
      </c>
      <c r="B1194">
        <v>913.40474854525996</v>
      </c>
      <c r="C1194">
        <v>84.074051099082695</v>
      </c>
      <c r="D1194">
        <v>697.49973118687899</v>
      </c>
      <c r="E1194">
        <v>36.6660842702994</v>
      </c>
      <c r="F1194" s="2">
        <f t="shared" si="36"/>
        <v>215.90501735838097</v>
      </c>
      <c r="G1194" s="2">
        <f t="shared" si="37"/>
        <v>47.407966828783294</v>
      </c>
    </row>
    <row r="1195" spans="1:7" hidden="1" x14ac:dyDescent="0.2">
      <c r="A1195">
        <v>1194</v>
      </c>
      <c r="B1195">
        <v>950.36448112716698</v>
      </c>
      <c r="C1195">
        <v>87.800655455615399</v>
      </c>
      <c r="D1195">
        <v>711.76436688717297</v>
      </c>
      <c r="E1195">
        <v>36.720331702472897</v>
      </c>
      <c r="F1195" s="2">
        <f t="shared" si="36"/>
        <v>238.60011423999401</v>
      </c>
      <c r="G1195" s="2">
        <f t="shared" si="37"/>
        <v>51.080323753142501</v>
      </c>
    </row>
    <row r="1196" spans="1:7" hidden="1" x14ac:dyDescent="0.2">
      <c r="A1196">
        <v>1195</v>
      </c>
      <c r="B1196">
        <v>988.20575902524001</v>
      </c>
      <c r="C1196">
        <v>91.616144941617705</v>
      </c>
      <c r="D1196">
        <v>725.69437840869205</v>
      </c>
      <c r="E1196">
        <v>36.766085099019499</v>
      </c>
      <c r="F1196" s="2">
        <f t="shared" si="36"/>
        <v>262.51138061654797</v>
      </c>
      <c r="G1196" s="2">
        <f t="shared" si="37"/>
        <v>54.850059842598206</v>
      </c>
    </row>
    <row r="1197" spans="1:7" hidden="1" x14ac:dyDescent="0.2">
      <c r="A1197">
        <v>1196</v>
      </c>
      <c r="B1197">
        <v>1026.94960842365</v>
      </c>
      <c r="C1197">
        <v>95.522639601367104</v>
      </c>
      <c r="D1197">
        <v>739.29761546757197</v>
      </c>
      <c r="E1197">
        <v>36.804674451762601</v>
      </c>
      <c r="F1197" s="2">
        <f t="shared" si="36"/>
        <v>287.65199295607806</v>
      </c>
      <c r="G1197" s="2">
        <f t="shared" si="37"/>
        <v>58.717965149604503</v>
      </c>
    </row>
    <row r="1198" spans="1:7" hidden="1" x14ac:dyDescent="0.2">
      <c r="A1198">
        <v>1197</v>
      </c>
      <c r="B1198">
        <v>1066.61755701277</v>
      </c>
      <c r="C1198">
        <v>99.522310045392004</v>
      </c>
      <c r="D1198">
        <v>752.58174363890896</v>
      </c>
      <c r="E1198">
        <v>36.837221503075199</v>
      </c>
      <c r="F1198" s="2">
        <f t="shared" si="36"/>
        <v>314.03581337386106</v>
      </c>
      <c r="G1198" s="2">
        <f t="shared" si="37"/>
        <v>62.685088542316805</v>
      </c>
    </row>
    <row r="1199" spans="1:7" hidden="1" x14ac:dyDescent="0.2">
      <c r="A1199">
        <v>1198</v>
      </c>
      <c r="B1199">
        <v>1107.2316459507899</v>
      </c>
      <c r="C1199">
        <v>103.61737865655201</v>
      </c>
      <c r="D1199">
        <v>765.55424867640295</v>
      </c>
      <c r="E1199">
        <v>36.864672353474297</v>
      </c>
      <c r="F1199" s="2">
        <f t="shared" si="36"/>
        <v>341.67739727438698</v>
      </c>
      <c r="G1199" s="2">
        <f t="shared" si="37"/>
        <v>66.752706303077701</v>
      </c>
    </row>
    <row r="1200" spans="1:7" hidden="1" x14ac:dyDescent="0.2">
      <c r="A1200">
        <v>1199</v>
      </c>
      <c r="B1200">
        <v>1148.81444211078</v>
      </c>
      <c r="C1200">
        <v>107.810120824888</v>
      </c>
      <c r="D1200">
        <v>778.22244073065394</v>
      </c>
      <c r="E1200">
        <v>36.887824963534001</v>
      </c>
      <c r="F1200" s="2">
        <f t="shared" si="36"/>
        <v>370.59200138012602</v>
      </c>
      <c r="G1200" s="2">
        <f t="shared" si="37"/>
        <v>70.922295861354002</v>
      </c>
    </row>
    <row r="1201" spans="1:7" hidden="1" x14ac:dyDescent="0.2">
      <c r="A1201">
        <v>1200</v>
      </c>
      <c r="B1201">
        <v>1191.3890506196899</v>
      </c>
      <c r="C1201">
        <v>112.10286621192201</v>
      </c>
      <c r="D1201">
        <v>790.59345846852102</v>
      </c>
      <c r="E1201">
        <v>36.907352349563297</v>
      </c>
      <c r="F1201" s="2">
        <f t="shared" si="36"/>
        <v>400.79559215116888</v>
      </c>
      <c r="G1201" s="2">
        <f t="shared" si="37"/>
        <v>75.195513862358709</v>
      </c>
    </row>
    <row r="1202" spans="1:7" hidden="1" x14ac:dyDescent="0.2">
      <c r="A1202">
        <v>1201</v>
      </c>
      <c r="B1202">
        <v>1234.9791276966</v>
      </c>
      <c r="C1202">
        <v>116.498000045113</v>
      </c>
      <c r="D1202">
        <v>802.67427309583297</v>
      </c>
      <c r="E1202">
        <v>36.923822147316201</v>
      </c>
      <c r="F1202" s="2">
        <f t="shared" si="36"/>
        <v>432.30485460076704</v>
      </c>
      <c r="G1202" s="2">
        <f t="shared" si="37"/>
        <v>79.574177897796801</v>
      </c>
    </row>
    <row r="1203" spans="1:7" hidden="1" x14ac:dyDescent="0.2">
      <c r="A1203">
        <v>1202</v>
      </c>
      <c r="B1203">
        <v>1279.6088937970501</v>
      </c>
      <c r="C1203">
        <v>120.99796444318901</v>
      </c>
      <c r="D1203">
        <v>814.47169228574899</v>
      </c>
      <c r="E1203">
        <v>36.937713112426302</v>
      </c>
      <c r="F1203" s="2">
        <f t="shared" si="36"/>
        <v>465.1372015113011</v>
      </c>
      <c r="G1203" s="2">
        <f t="shared" si="37"/>
        <v>84.060251330762696</v>
      </c>
    </row>
    <row r="1204" spans="1:7" hidden="1" x14ac:dyDescent="0.2">
      <c r="A1204">
        <v>1203</v>
      </c>
      <c r="B1204">
        <v>1325.30314707095</v>
      </c>
      <c r="C1204">
        <v>125.60525977309</v>
      </c>
      <c r="D1204">
        <v>825.99236401494898</v>
      </c>
      <c r="E1204">
        <v>36.949429037210798</v>
      </c>
      <c r="F1204" s="2">
        <f t="shared" si="36"/>
        <v>499.31078305600101</v>
      </c>
      <c r="G1204" s="2">
        <f t="shared" si="37"/>
        <v>88.655830735879192</v>
      </c>
    </row>
    <row r="1205" spans="1:7" hidden="1" x14ac:dyDescent="0.2">
      <c r="A1205">
        <v>1204</v>
      </c>
      <c r="B1205">
        <v>1372.0872771414399</v>
      </c>
      <c r="C1205">
        <v>130.322446039276</v>
      </c>
      <c r="D1205">
        <v>837.24278030984897</v>
      </c>
      <c r="E1205">
        <v>36.9593104883892</v>
      </c>
      <c r="F1205" s="2">
        <f t="shared" si="36"/>
        <v>534.84449683159096</v>
      </c>
      <c r="G1205" s="2">
        <f t="shared" si="37"/>
        <v>93.363135550886795</v>
      </c>
    </row>
    <row r="1206" spans="1:7" hidden="1" x14ac:dyDescent="0.2">
      <c r="A1206">
        <v>1205</v>
      </c>
      <c r="B1206">
        <v>533</v>
      </c>
      <c r="C1206">
        <v>16</v>
      </c>
      <c r="D1206">
        <v>533</v>
      </c>
      <c r="E1206">
        <v>16</v>
      </c>
      <c r="F1206" s="2">
        <f t="shared" si="36"/>
        <v>0</v>
      </c>
      <c r="G1206" s="2">
        <f t="shared" si="37"/>
        <v>0</v>
      </c>
    </row>
    <row r="1207" spans="1:7" hidden="1" x14ac:dyDescent="0.2">
      <c r="A1207">
        <v>1206</v>
      </c>
      <c r="B1207">
        <v>579</v>
      </c>
      <c r="C1207">
        <v>17</v>
      </c>
      <c r="D1207">
        <v>579</v>
      </c>
      <c r="E1207">
        <v>17</v>
      </c>
      <c r="F1207" s="2">
        <f t="shared" si="36"/>
        <v>0</v>
      </c>
      <c r="G1207" s="2">
        <f t="shared" si="37"/>
        <v>0</v>
      </c>
    </row>
    <row r="1208" spans="1:7" hidden="1" x14ac:dyDescent="0.2">
      <c r="A1208">
        <v>1207</v>
      </c>
      <c r="B1208">
        <v>624</v>
      </c>
      <c r="C1208">
        <v>21</v>
      </c>
      <c r="D1208">
        <v>624</v>
      </c>
      <c r="E1208">
        <v>21</v>
      </c>
      <c r="F1208" s="2">
        <f t="shared" si="36"/>
        <v>0</v>
      </c>
      <c r="G1208" s="2">
        <f t="shared" si="37"/>
        <v>0</v>
      </c>
    </row>
    <row r="1209" spans="1:7" hidden="1" x14ac:dyDescent="0.2">
      <c r="A1209">
        <v>1208</v>
      </c>
      <c r="B1209">
        <v>654</v>
      </c>
      <c r="C1209">
        <v>23</v>
      </c>
      <c r="D1209">
        <v>654</v>
      </c>
      <c r="E1209">
        <v>23</v>
      </c>
      <c r="F1209" s="2">
        <f t="shared" si="36"/>
        <v>0</v>
      </c>
      <c r="G1209" s="2">
        <f t="shared" si="37"/>
        <v>0</v>
      </c>
    </row>
    <row r="1210" spans="1:7" hidden="1" x14ac:dyDescent="0.2">
      <c r="A1210">
        <v>1209</v>
      </c>
      <c r="B1210">
        <v>674</v>
      </c>
      <c r="C1210">
        <v>29</v>
      </c>
      <c r="D1210">
        <v>674</v>
      </c>
      <c r="E1210">
        <v>29</v>
      </c>
      <c r="F1210" s="2">
        <f t="shared" si="36"/>
        <v>0</v>
      </c>
      <c r="G1210" s="2">
        <f t="shared" si="37"/>
        <v>0</v>
      </c>
    </row>
    <row r="1211" spans="1:7" hidden="1" x14ac:dyDescent="0.2">
      <c r="A1211">
        <v>1210</v>
      </c>
      <c r="B1211">
        <v>764</v>
      </c>
      <c r="C1211">
        <v>33</v>
      </c>
      <c r="D1211">
        <v>764</v>
      </c>
      <c r="E1211">
        <v>33</v>
      </c>
      <c r="F1211" s="2">
        <f t="shared" si="36"/>
        <v>0</v>
      </c>
      <c r="G1211" s="2">
        <f t="shared" si="37"/>
        <v>0</v>
      </c>
    </row>
    <row r="1212" spans="1:7" hidden="1" x14ac:dyDescent="0.2">
      <c r="A1212">
        <v>1211</v>
      </c>
      <c r="B1212">
        <v>804</v>
      </c>
      <c r="C1212">
        <v>34</v>
      </c>
      <c r="D1212">
        <v>804</v>
      </c>
      <c r="E1212">
        <v>34</v>
      </c>
      <c r="F1212" s="2">
        <f t="shared" si="36"/>
        <v>0</v>
      </c>
      <c r="G1212" s="2">
        <f t="shared" si="37"/>
        <v>0</v>
      </c>
    </row>
    <row r="1213" spans="1:7" hidden="1" x14ac:dyDescent="0.2">
      <c r="A1213">
        <v>1212</v>
      </c>
      <c r="B1213">
        <v>858</v>
      </c>
      <c r="C1213">
        <v>35</v>
      </c>
      <c r="D1213">
        <v>858</v>
      </c>
      <c r="E1213">
        <v>35</v>
      </c>
      <c r="F1213" s="2">
        <f t="shared" si="36"/>
        <v>0</v>
      </c>
      <c r="G1213" s="2">
        <f t="shared" si="37"/>
        <v>0</v>
      </c>
    </row>
    <row r="1214" spans="1:7" hidden="1" x14ac:dyDescent="0.2">
      <c r="A1214">
        <v>1213</v>
      </c>
      <c r="B1214">
        <v>901</v>
      </c>
      <c r="C1214">
        <v>36</v>
      </c>
      <c r="D1214">
        <v>901</v>
      </c>
      <c r="E1214">
        <v>36</v>
      </c>
      <c r="F1214" s="2">
        <f t="shared" si="36"/>
        <v>0</v>
      </c>
      <c r="G1214" s="2">
        <f t="shared" si="37"/>
        <v>0</v>
      </c>
    </row>
    <row r="1215" spans="1:7" hidden="1" x14ac:dyDescent="0.2">
      <c r="A1215">
        <v>1214</v>
      </c>
      <c r="B1215">
        <v>946</v>
      </c>
      <c r="C1215">
        <v>37</v>
      </c>
      <c r="D1215">
        <v>946</v>
      </c>
      <c r="E1215">
        <v>37</v>
      </c>
      <c r="F1215" s="2">
        <f t="shared" si="36"/>
        <v>0</v>
      </c>
      <c r="G1215" s="2">
        <f t="shared" si="37"/>
        <v>0</v>
      </c>
    </row>
    <row r="1216" spans="1:7" hidden="1" x14ac:dyDescent="0.2">
      <c r="A1216">
        <v>1215</v>
      </c>
      <c r="B1216">
        <v>1009</v>
      </c>
      <c r="C1216">
        <v>39</v>
      </c>
      <c r="D1216">
        <v>1009</v>
      </c>
      <c r="E1216">
        <v>39</v>
      </c>
      <c r="F1216" s="2">
        <f t="shared" si="36"/>
        <v>0</v>
      </c>
      <c r="G1216" s="2">
        <f t="shared" si="37"/>
        <v>0</v>
      </c>
    </row>
    <row r="1217" spans="1:7" hidden="1" x14ac:dyDescent="0.2">
      <c r="A1217">
        <v>1216</v>
      </c>
      <c r="B1217">
        <v>1037</v>
      </c>
      <c r="C1217">
        <v>39</v>
      </c>
      <c r="D1217">
        <v>1037</v>
      </c>
      <c r="E1217">
        <v>39</v>
      </c>
      <c r="F1217" s="2">
        <f t="shared" si="36"/>
        <v>0</v>
      </c>
      <c r="G1217" s="2">
        <f t="shared" si="37"/>
        <v>0</v>
      </c>
    </row>
    <row r="1218" spans="1:7" hidden="1" x14ac:dyDescent="0.2">
      <c r="A1218">
        <v>1217</v>
      </c>
      <c r="B1218">
        <v>1083</v>
      </c>
      <c r="C1218">
        <v>40</v>
      </c>
      <c r="D1218">
        <v>1083</v>
      </c>
      <c r="E1218">
        <v>40</v>
      </c>
      <c r="F1218" s="2">
        <f t="shared" si="36"/>
        <v>0</v>
      </c>
      <c r="G1218" s="2">
        <f t="shared" si="37"/>
        <v>0</v>
      </c>
    </row>
    <row r="1219" spans="1:7" hidden="1" x14ac:dyDescent="0.2">
      <c r="A1219">
        <v>1218</v>
      </c>
      <c r="B1219">
        <v>1113.7487584518699</v>
      </c>
      <c r="C1219">
        <v>48.0194901427557</v>
      </c>
      <c r="D1219">
        <v>1124.55434219672</v>
      </c>
      <c r="E1219">
        <v>40.570678698585702</v>
      </c>
      <c r="F1219" s="2">
        <f t="shared" ref="F1219:F1282" si="38">ABS(B1219-D1219)</f>
        <v>10.805583744850082</v>
      </c>
      <c r="G1219" s="2">
        <f t="shared" ref="G1219:G1282" si="39">ABS(C1219-E1219)</f>
        <v>7.4488114441699977</v>
      </c>
    </row>
    <row r="1220" spans="1:7" hidden="1" x14ac:dyDescent="0.2">
      <c r="A1220">
        <v>1219</v>
      </c>
      <c r="B1220">
        <v>1142.9825149794301</v>
      </c>
      <c r="C1220">
        <v>50.417799861317299</v>
      </c>
      <c r="D1220">
        <v>1164.70387424878</v>
      </c>
      <c r="E1220">
        <v>41.095866662539301</v>
      </c>
      <c r="F1220" s="2">
        <f t="shared" si="38"/>
        <v>21.721359269349932</v>
      </c>
      <c r="G1220" s="2">
        <f t="shared" si="39"/>
        <v>9.3219331987779981</v>
      </c>
    </row>
    <row r="1221" spans="1:7" hidden="1" x14ac:dyDescent="0.2">
      <c r="A1221">
        <v>1220</v>
      </c>
      <c r="B1221">
        <v>1171.3802306007799</v>
      </c>
      <c r="C1221">
        <v>53.7754334673035</v>
      </c>
      <c r="D1221">
        <v>1203.9805649305599</v>
      </c>
      <c r="E1221">
        <v>41.546402949705197</v>
      </c>
      <c r="F1221" s="2">
        <f t="shared" si="38"/>
        <v>32.600334329780026</v>
      </c>
      <c r="G1221" s="2">
        <f t="shared" si="39"/>
        <v>12.229030517598304</v>
      </c>
    </row>
    <row r="1222" spans="1:7" hidden="1" x14ac:dyDescent="0.2">
      <c r="A1222">
        <v>1221</v>
      </c>
      <c r="B1222">
        <v>1177.2828452482099</v>
      </c>
      <c r="C1222">
        <v>55.267715069964098</v>
      </c>
      <c r="D1222">
        <v>1242.4033896078499</v>
      </c>
      <c r="E1222">
        <v>41.9328987568922</v>
      </c>
      <c r="F1222" s="2">
        <f t="shared" si="38"/>
        <v>65.120544359640007</v>
      </c>
      <c r="G1222" s="2">
        <f t="shared" si="39"/>
        <v>13.334816313071897</v>
      </c>
    </row>
    <row r="1223" spans="1:7" hidden="1" x14ac:dyDescent="0.2">
      <c r="A1223">
        <v>1222</v>
      </c>
      <c r="B1223">
        <v>1181.64774032129</v>
      </c>
      <c r="C1223">
        <v>57.719320560049297</v>
      </c>
      <c r="D1223">
        <v>1279.9909111264701</v>
      </c>
      <c r="E1223">
        <v>42.264456975904601</v>
      </c>
      <c r="F1223" s="2">
        <f t="shared" si="38"/>
        <v>98.34317080518008</v>
      </c>
      <c r="G1223" s="2">
        <f t="shared" si="39"/>
        <v>15.454863584144697</v>
      </c>
    </row>
    <row r="1224" spans="1:7" hidden="1" x14ac:dyDescent="0.2">
      <c r="A1224">
        <v>1223</v>
      </c>
      <c r="B1224">
        <v>1184.8755148139501</v>
      </c>
      <c r="C1224">
        <v>59.358099365134599</v>
      </c>
      <c r="D1224">
        <v>1316.76128878037</v>
      </c>
      <c r="E1224">
        <v>42.548886588206898</v>
      </c>
      <c r="F1224" s="2">
        <f t="shared" si="38"/>
        <v>131.88577396641995</v>
      </c>
      <c r="G1224" s="2">
        <f t="shared" si="39"/>
        <v>16.809212776927701</v>
      </c>
    </row>
    <row r="1225" spans="1:7" hidden="1" x14ac:dyDescent="0.2">
      <c r="A1225">
        <v>1224</v>
      </c>
      <c r="B1225">
        <v>1187.2624056786899</v>
      </c>
      <c r="C1225">
        <v>60.9161349738038</v>
      </c>
      <c r="D1225">
        <v>1352.7322870846799</v>
      </c>
      <c r="E1225">
        <v>42.792886584935701</v>
      </c>
      <c r="F1225" s="2">
        <f t="shared" si="38"/>
        <v>165.46988140599001</v>
      </c>
      <c r="G1225" s="2">
        <f t="shared" si="39"/>
        <v>18.123248388868099</v>
      </c>
    </row>
    <row r="1226" spans="1:7" hidden="1" x14ac:dyDescent="0.2">
      <c r="A1226">
        <v>1225</v>
      </c>
      <c r="B1226">
        <v>1189.0274757023601</v>
      </c>
      <c r="C1226">
        <v>62.429613137350898</v>
      </c>
      <c r="D1226">
        <v>1387.92128435819</v>
      </c>
      <c r="E1226">
        <v>43.002203744009698</v>
      </c>
      <c r="F1226" s="2">
        <f t="shared" si="38"/>
        <v>198.89380865582984</v>
      </c>
      <c r="G1226" s="2">
        <f t="shared" si="39"/>
        <v>19.4274093933412</v>
      </c>
    </row>
    <row r="1227" spans="1:7" hidden="1" x14ac:dyDescent="0.2">
      <c r="A1227">
        <v>1226</v>
      </c>
      <c r="B1227">
        <v>1190.3327185328901</v>
      </c>
      <c r="C1227">
        <v>62.744197538992402</v>
      </c>
      <c r="D1227">
        <v>1422.34528111913</v>
      </c>
      <c r="E1227">
        <v>43.181767980363098</v>
      </c>
      <c r="F1227" s="2">
        <f t="shared" si="38"/>
        <v>232.01256258623994</v>
      </c>
      <c r="G1227" s="2">
        <f t="shared" si="39"/>
        <v>19.562429558629304</v>
      </c>
    </row>
    <row r="1228" spans="1:7" hidden="1" x14ac:dyDescent="0.2">
      <c r="A1228">
        <v>1227</v>
      </c>
      <c r="B1228">
        <v>1191.29792604523</v>
      </c>
      <c r="C1228">
        <v>62.976827989531699</v>
      </c>
      <c r="D1228">
        <v>1456.02090829846</v>
      </c>
      <c r="E1228">
        <v>43.335808457120002</v>
      </c>
      <c r="F1228" s="2">
        <f t="shared" si="38"/>
        <v>264.72298225322993</v>
      </c>
      <c r="G1228" s="2">
        <f t="shared" si="39"/>
        <v>19.641019532411697</v>
      </c>
    </row>
    <row r="1229" spans="1:7" hidden="1" x14ac:dyDescent="0.2">
      <c r="A1229">
        <v>1228</v>
      </c>
      <c r="B1229">
        <v>1192.0116825356599</v>
      </c>
      <c r="C1229">
        <v>63.148854721422197</v>
      </c>
      <c r="D1229">
        <v>1488.96443527461</v>
      </c>
      <c r="E1229">
        <v>43.4679531924046</v>
      </c>
      <c r="F1229" s="2">
        <f t="shared" si="38"/>
        <v>296.95275273895004</v>
      </c>
      <c r="G1229" s="2">
        <f t="shared" si="39"/>
        <v>19.680901529017596</v>
      </c>
    </row>
    <row r="1230" spans="1:7" hidden="1" x14ac:dyDescent="0.2">
      <c r="A1230">
        <v>1229</v>
      </c>
      <c r="B1230">
        <v>1192.5394947637301</v>
      </c>
      <c r="C1230">
        <v>63.276065911601002</v>
      </c>
      <c r="D1230">
        <v>1521.19177773356</v>
      </c>
      <c r="E1230">
        <v>43.581314507761903</v>
      </c>
      <c r="F1230" s="2">
        <f t="shared" si="38"/>
        <v>328.65228296982991</v>
      </c>
      <c r="G1230" s="2">
        <f t="shared" si="39"/>
        <v>19.694751403839099</v>
      </c>
    </row>
    <row r="1231" spans="1:7" hidden="1" x14ac:dyDescent="0.2">
      <c r="A1231">
        <v>1230</v>
      </c>
      <c r="B1231">
        <v>1192.9298039964001</v>
      </c>
      <c r="C1231">
        <v>63.370136680305698</v>
      </c>
      <c r="D1231">
        <v>1552.7185053580499</v>
      </c>
      <c r="E1231">
        <v>43.678562330703002</v>
      </c>
      <c r="F1231" s="2">
        <f t="shared" si="38"/>
        <v>359.78870136164983</v>
      </c>
      <c r="G1231" s="2">
        <f t="shared" si="39"/>
        <v>19.691574349602696</v>
      </c>
    </row>
    <row r="1232" spans="1:7" hidden="1" x14ac:dyDescent="0.2">
      <c r="A1232">
        <v>1231</v>
      </c>
      <c r="B1232">
        <v>1193.21843182464</v>
      </c>
      <c r="C1232">
        <v>63.439700603984498</v>
      </c>
      <c r="D1232">
        <v>1583.5598493495399</v>
      </c>
      <c r="E1232">
        <v>43.761987077822099</v>
      </c>
      <c r="F1232" s="2">
        <f t="shared" si="38"/>
        <v>390.34141752489995</v>
      </c>
      <c r="G1232" s="2">
        <f t="shared" si="39"/>
        <v>19.6777135261624</v>
      </c>
    </row>
    <row r="1233" spans="1:7" hidden="1" x14ac:dyDescent="0.2">
      <c r="A1233">
        <v>1232</v>
      </c>
      <c r="B1233">
        <v>1193.43186777815</v>
      </c>
      <c r="C1233">
        <v>63.491142083035101</v>
      </c>
      <c r="D1233">
        <v>1613.7307097867999</v>
      </c>
      <c r="E1233">
        <v>43.833553599533303</v>
      </c>
      <c r="F1233" s="2">
        <f t="shared" si="38"/>
        <v>420.2988420086499</v>
      </c>
      <c r="G1233" s="2">
        <f t="shared" si="39"/>
        <v>19.657588483501797</v>
      </c>
    </row>
    <row r="1234" spans="1:7" hidden="1" x14ac:dyDescent="0.2">
      <c r="A1234">
        <v>1233</v>
      </c>
      <c r="B1234">
        <v>1193.5897004671399</v>
      </c>
      <c r="C1234">
        <v>63.529182285872601</v>
      </c>
      <c r="D1234">
        <v>1643.2456628243699</v>
      </c>
      <c r="E1234">
        <v>43.894947456952401</v>
      </c>
      <c r="F1234" s="2">
        <f t="shared" si="38"/>
        <v>449.65596235723001</v>
      </c>
      <c r="G1234" s="2">
        <f t="shared" si="39"/>
        <v>19.634234828920199</v>
      </c>
    </row>
    <row r="1235" spans="1:7" hidden="1" x14ac:dyDescent="0.2">
      <c r="A1235">
        <v>1234</v>
      </c>
      <c r="B1235">
        <v>1193.7064153753099</v>
      </c>
      <c r="C1235">
        <v>63.557312445786799</v>
      </c>
      <c r="D1235">
        <v>1672.1189677346299</v>
      </c>
      <c r="E1235">
        <v>43.9476146208534</v>
      </c>
      <c r="F1235" s="2">
        <f t="shared" si="38"/>
        <v>478.41255235931999</v>
      </c>
      <c r="G1235" s="2">
        <f t="shared" si="39"/>
        <v>19.609697824933399</v>
      </c>
    </row>
    <row r="1236" spans="1:7" hidden="1" x14ac:dyDescent="0.2">
      <c r="A1236">
        <v>1235</v>
      </c>
      <c r="B1236">
        <v>1193.79272430077</v>
      </c>
      <c r="C1236">
        <v>63.578114277474697</v>
      </c>
      <c r="D1236">
        <v>1700.3645737967399</v>
      </c>
      <c r="E1236">
        <v>43.992795527706001</v>
      </c>
      <c r="F1236" s="2">
        <f t="shared" si="38"/>
        <v>506.5718494959699</v>
      </c>
      <c r="G1236" s="2">
        <f t="shared" si="39"/>
        <v>19.585318749768696</v>
      </c>
    </row>
    <row r="1237" spans="1:7" hidden="1" x14ac:dyDescent="0.2">
      <c r="A1237">
        <v>1236</v>
      </c>
      <c r="B1237">
        <v>1193.85654845769</v>
      </c>
      <c r="C1237">
        <v>63.593496920264201</v>
      </c>
      <c r="D1237">
        <v>1727.9961270358101</v>
      </c>
      <c r="E1237">
        <v>44.0315542948927</v>
      </c>
      <c r="F1237" s="2">
        <f t="shared" si="38"/>
        <v>534.13957857812011</v>
      </c>
      <c r="G1237" s="2">
        <f t="shared" si="39"/>
        <v>19.561942625371501</v>
      </c>
    </row>
    <row r="1238" spans="1:7" hidden="1" x14ac:dyDescent="0.2">
      <c r="A1238">
        <v>1237</v>
      </c>
      <c r="B1238">
        <v>1193.90374546525</v>
      </c>
      <c r="C1238">
        <v>63.604872154077199</v>
      </c>
      <c r="D1238">
        <v>1755.0269768155999</v>
      </c>
      <c r="E1238">
        <v>44.064803783194002</v>
      </c>
      <c r="F1238" s="2">
        <f t="shared" si="38"/>
        <v>561.1232313503499</v>
      </c>
      <c r="G1238" s="2">
        <f t="shared" si="39"/>
        <v>19.540068370883198</v>
      </c>
    </row>
    <row r="1239" spans="1:7" hidden="1" x14ac:dyDescent="0.2">
      <c r="A1239">
        <v>1238</v>
      </c>
      <c r="B1239">
        <v>1193.9386469450201</v>
      </c>
      <c r="C1239">
        <v>63.613283969008599</v>
      </c>
      <c r="D1239">
        <v>1781.4701822878201</v>
      </c>
      <c r="E1239">
        <v>44.093327096821803</v>
      </c>
      <c r="F1239" s="2">
        <f t="shared" si="38"/>
        <v>587.5315353428</v>
      </c>
      <c r="G1239" s="2">
        <f t="shared" si="39"/>
        <v>19.519956872186796</v>
      </c>
    </row>
    <row r="1240" spans="1:7" hidden="1" x14ac:dyDescent="0.2">
      <c r="A1240">
        <v>1239</v>
      </c>
      <c r="B1240">
        <v>1193.96445606627</v>
      </c>
      <c r="C1240">
        <v>63.619504380087903</v>
      </c>
      <c r="D1240">
        <v>1807.3385187013</v>
      </c>
      <c r="E1240">
        <v>44.1177960273792</v>
      </c>
      <c r="F1240" s="2">
        <f t="shared" si="38"/>
        <v>613.37406263502999</v>
      </c>
      <c r="G1240" s="2">
        <f t="shared" si="39"/>
        <v>19.501708352708704</v>
      </c>
    </row>
    <row r="1241" spans="1:7" hidden="1" x14ac:dyDescent="0.2">
      <c r="A1241">
        <v>1240</v>
      </c>
      <c r="B1241">
        <v>1193.98354152464</v>
      </c>
      <c r="C1241">
        <v>63.624104280859797</v>
      </c>
      <c r="D1241">
        <v>1832.6444835739901</v>
      </c>
      <c r="E1241">
        <v>44.138786876143598</v>
      </c>
      <c r="F1241" s="2">
        <f t="shared" si="38"/>
        <v>638.66094204935007</v>
      </c>
      <c r="G1241" s="2">
        <f t="shared" si="39"/>
        <v>19.485317404716199</v>
      </c>
    </row>
    <row r="1242" spans="1:7" hidden="1" x14ac:dyDescent="0.2">
      <c r="A1242">
        <v>1241</v>
      </c>
      <c r="B1242">
        <v>1193.9976549350899</v>
      </c>
      <c r="C1242">
        <v>63.627505838544799</v>
      </c>
      <c r="D1242">
        <v>1857.4003027307199</v>
      </c>
      <c r="E1242">
        <v>44.156794027327301</v>
      </c>
      <c r="F1242" s="2">
        <f t="shared" si="38"/>
        <v>663.40264779562995</v>
      </c>
      <c r="G1242" s="2">
        <f t="shared" si="39"/>
        <v>19.470711811217498</v>
      </c>
    </row>
    <row r="1243" spans="1:7" hidden="1" x14ac:dyDescent="0.2">
      <c r="A1243">
        <v>1242</v>
      </c>
      <c r="B1243">
        <v>1194.0080915906101</v>
      </c>
      <c r="C1243">
        <v>63.630021239475901</v>
      </c>
      <c r="D1243">
        <v>1881.6179362097801</v>
      </c>
      <c r="E1243">
        <v>44.172241591996602</v>
      </c>
      <c r="F1243" s="2">
        <f t="shared" si="38"/>
        <v>687.60984461916996</v>
      </c>
      <c r="G1243" s="2">
        <f t="shared" si="39"/>
        <v>19.457779647479299</v>
      </c>
    </row>
    <row r="1244" spans="1:7" hidden="1" x14ac:dyDescent="0.2">
      <c r="A1244">
        <v>1243</v>
      </c>
      <c r="B1244">
        <v>1194.01580934096</v>
      </c>
      <c r="C1244">
        <v>63.631881340767698</v>
      </c>
      <c r="D1244">
        <v>1905.30908404104</v>
      </c>
      <c r="E1244">
        <v>44.185493396892298</v>
      </c>
      <c r="F1244" s="2">
        <f t="shared" si="38"/>
        <v>711.29327470008002</v>
      </c>
      <c r="G1244" s="2">
        <f t="shared" si="39"/>
        <v>19.446387943875401</v>
      </c>
    </row>
    <row r="1245" spans="1:7" hidden="1" x14ac:dyDescent="0.2">
      <c r="A1245">
        <v>1244</v>
      </c>
      <c r="B1245">
        <v>1194.02151650168</v>
      </c>
      <c r="C1245">
        <v>63.633256857796901</v>
      </c>
      <c r="D1245">
        <v>1928.48519189849</v>
      </c>
      <c r="E1245">
        <v>44.196861553410997</v>
      </c>
      <c r="F1245" s="2">
        <f t="shared" si="38"/>
        <v>734.46367539681</v>
      </c>
      <c r="G1245" s="2">
        <f t="shared" si="39"/>
        <v>19.436395304385904</v>
      </c>
    </row>
    <row r="1246" spans="1:7" hidden="1" x14ac:dyDescent="0.2">
      <c r="A1246">
        <v>1245</v>
      </c>
      <c r="B1246">
        <v>1194.0257368615</v>
      </c>
      <c r="C1246">
        <v>63.634274032025999</v>
      </c>
      <c r="D1246">
        <v>1951.15745662984</v>
      </c>
      <c r="E1246">
        <v>44.206613808568001</v>
      </c>
      <c r="F1246" s="2">
        <f t="shared" si="38"/>
        <v>757.13171976833996</v>
      </c>
      <c r="G1246" s="2">
        <f t="shared" si="39"/>
        <v>19.427660223457998</v>
      </c>
    </row>
    <row r="1247" spans="1:7" hidden="1" x14ac:dyDescent="0.2">
      <c r="A1247">
        <v>1246</v>
      </c>
      <c r="B1247">
        <v>1194.0288577543499</v>
      </c>
      <c r="C1247">
        <v>63.635026217124697</v>
      </c>
      <c r="D1247">
        <v>1973.3368316659901</v>
      </c>
      <c r="E1247">
        <v>44.2149798510737</v>
      </c>
      <c r="F1247" s="2">
        <f t="shared" si="38"/>
        <v>779.30797391164015</v>
      </c>
      <c r="G1247" s="2">
        <f t="shared" si="39"/>
        <v>19.420046366050997</v>
      </c>
    </row>
    <row r="1248" spans="1:7" hidden="1" x14ac:dyDescent="0.2">
      <c r="A1248">
        <v>1247</v>
      </c>
      <c r="B1248">
        <v>1194.03116560783</v>
      </c>
      <c r="C1248">
        <v>63.635582446732599</v>
      </c>
      <c r="D1248">
        <v>1995.03403231281</v>
      </c>
      <c r="E1248">
        <v>44.2221567210469</v>
      </c>
      <c r="F1248" s="2">
        <f t="shared" si="38"/>
        <v>801.00286670498008</v>
      </c>
      <c r="G1248" s="2">
        <f t="shared" si="39"/>
        <v>19.413425725685698</v>
      </c>
    </row>
    <row r="1249" spans="1:7" hidden="1" x14ac:dyDescent="0.2">
      <c r="A1249">
        <v>1248</v>
      </c>
      <c r="B1249">
        <v>4</v>
      </c>
      <c r="C1249">
        <v>1</v>
      </c>
      <c r="D1249">
        <v>4</v>
      </c>
      <c r="E1249">
        <v>1</v>
      </c>
      <c r="F1249" s="2">
        <f t="shared" si="38"/>
        <v>0</v>
      </c>
      <c r="G1249" s="2">
        <f t="shared" si="39"/>
        <v>0</v>
      </c>
    </row>
    <row r="1250" spans="1:7" hidden="1" x14ac:dyDescent="0.2">
      <c r="A1250">
        <v>1249</v>
      </c>
      <c r="B1250">
        <v>4</v>
      </c>
      <c r="C1250">
        <v>1</v>
      </c>
      <c r="D1250">
        <v>4</v>
      </c>
      <c r="E1250">
        <v>1</v>
      </c>
      <c r="F1250" s="2">
        <f t="shared" si="38"/>
        <v>0</v>
      </c>
      <c r="G1250" s="2">
        <f t="shared" si="39"/>
        <v>0</v>
      </c>
    </row>
    <row r="1251" spans="1:7" hidden="1" x14ac:dyDescent="0.2">
      <c r="A1251">
        <v>1250</v>
      </c>
      <c r="B1251">
        <v>4</v>
      </c>
      <c r="C1251">
        <v>1</v>
      </c>
      <c r="D1251">
        <v>4</v>
      </c>
      <c r="E1251">
        <v>1</v>
      </c>
      <c r="F1251" s="2">
        <f t="shared" si="38"/>
        <v>0</v>
      </c>
      <c r="G1251" s="2">
        <f t="shared" si="39"/>
        <v>0</v>
      </c>
    </row>
    <row r="1252" spans="1:7" hidden="1" x14ac:dyDescent="0.2">
      <c r="A1252">
        <v>1251</v>
      </c>
      <c r="B1252">
        <v>6</v>
      </c>
      <c r="C1252">
        <v>1</v>
      </c>
      <c r="D1252">
        <v>6</v>
      </c>
      <c r="E1252">
        <v>1</v>
      </c>
      <c r="F1252" s="2">
        <f t="shared" si="38"/>
        <v>0</v>
      </c>
      <c r="G1252" s="2">
        <f t="shared" si="39"/>
        <v>0</v>
      </c>
    </row>
    <row r="1253" spans="1:7" hidden="1" x14ac:dyDescent="0.2">
      <c r="A1253">
        <v>1252</v>
      </c>
      <c r="B1253">
        <v>6</v>
      </c>
      <c r="C1253">
        <v>1</v>
      </c>
      <c r="D1253">
        <v>6</v>
      </c>
      <c r="E1253">
        <v>1</v>
      </c>
      <c r="F1253" s="2">
        <f t="shared" si="38"/>
        <v>0</v>
      </c>
      <c r="G1253" s="2">
        <f t="shared" si="39"/>
        <v>0</v>
      </c>
    </row>
    <row r="1254" spans="1:7" hidden="1" x14ac:dyDescent="0.2">
      <c r="A1254">
        <v>1253</v>
      </c>
      <c r="B1254">
        <v>6</v>
      </c>
      <c r="C1254">
        <v>1</v>
      </c>
      <c r="D1254">
        <v>6</v>
      </c>
      <c r="E1254">
        <v>1</v>
      </c>
      <c r="F1254" s="2">
        <f t="shared" si="38"/>
        <v>0</v>
      </c>
      <c r="G1254" s="2">
        <f t="shared" si="39"/>
        <v>0</v>
      </c>
    </row>
    <row r="1255" spans="1:7" hidden="1" x14ac:dyDescent="0.2">
      <c r="A1255">
        <v>1254</v>
      </c>
      <c r="B1255">
        <v>6</v>
      </c>
      <c r="C1255">
        <v>1</v>
      </c>
      <c r="D1255">
        <v>6</v>
      </c>
      <c r="E1255">
        <v>1</v>
      </c>
      <c r="F1255" s="2">
        <f t="shared" si="38"/>
        <v>0</v>
      </c>
      <c r="G1255" s="2">
        <f t="shared" si="39"/>
        <v>0</v>
      </c>
    </row>
    <row r="1256" spans="1:7" hidden="1" x14ac:dyDescent="0.2">
      <c r="A1256">
        <v>1255</v>
      </c>
      <c r="B1256">
        <v>13</v>
      </c>
      <c r="C1256">
        <v>1</v>
      </c>
      <c r="D1256">
        <v>13</v>
      </c>
      <c r="E1256">
        <v>1</v>
      </c>
      <c r="F1256" s="2">
        <f t="shared" si="38"/>
        <v>0</v>
      </c>
      <c r="G1256" s="2">
        <f t="shared" si="39"/>
        <v>0</v>
      </c>
    </row>
    <row r="1257" spans="1:7" hidden="1" x14ac:dyDescent="0.2">
      <c r="A1257">
        <v>1256</v>
      </c>
      <c r="B1257">
        <v>13</v>
      </c>
      <c r="C1257">
        <v>1</v>
      </c>
      <c r="D1257">
        <v>13</v>
      </c>
      <c r="E1257">
        <v>1</v>
      </c>
      <c r="F1257" s="2">
        <f t="shared" si="38"/>
        <v>0</v>
      </c>
      <c r="G1257" s="2">
        <f t="shared" si="39"/>
        <v>0</v>
      </c>
    </row>
    <row r="1258" spans="1:7" hidden="1" x14ac:dyDescent="0.2">
      <c r="A1258">
        <v>1257</v>
      </c>
      <c r="B1258">
        <v>13</v>
      </c>
      <c r="C1258">
        <v>1</v>
      </c>
      <c r="D1258">
        <v>13</v>
      </c>
      <c r="E1258">
        <v>1</v>
      </c>
      <c r="F1258" s="2">
        <f t="shared" si="38"/>
        <v>0</v>
      </c>
      <c r="G1258" s="2">
        <f t="shared" si="39"/>
        <v>0</v>
      </c>
    </row>
    <row r="1259" spans="1:7" hidden="1" x14ac:dyDescent="0.2">
      <c r="A1259">
        <v>1258</v>
      </c>
      <c r="B1259">
        <v>13</v>
      </c>
      <c r="C1259">
        <v>1</v>
      </c>
      <c r="D1259">
        <v>13</v>
      </c>
      <c r="E1259">
        <v>1</v>
      </c>
      <c r="F1259" s="2">
        <f t="shared" si="38"/>
        <v>0</v>
      </c>
      <c r="G1259" s="2">
        <f t="shared" si="39"/>
        <v>0</v>
      </c>
    </row>
    <row r="1260" spans="1:7" hidden="1" x14ac:dyDescent="0.2">
      <c r="A1260">
        <v>1259</v>
      </c>
      <c r="B1260">
        <v>13</v>
      </c>
      <c r="C1260">
        <v>1</v>
      </c>
      <c r="D1260">
        <v>13</v>
      </c>
      <c r="E1260">
        <v>1</v>
      </c>
      <c r="F1260" s="2">
        <f t="shared" si="38"/>
        <v>0</v>
      </c>
      <c r="G1260" s="2">
        <f t="shared" si="39"/>
        <v>0</v>
      </c>
    </row>
    <row r="1261" spans="1:7" hidden="1" x14ac:dyDescent="0.2">
      <c r="A1261">
        <v>1260</v>
      </c>
      <c r="B1261">
        <v>13</v>
      </c>
      <c r="C1261">
        <v>1</v>
      </c>
      <c r="D1261">
        <v>13</v>
      </c>
      <c r="E1261">
        <v>1</v>
      </c>
      <c r="F1261" s="2">
        <f t="shared" si="38"/>
        <v>0</v>
      </c>
      <c r="G1261" s="2">
        <f t="shared" si="39"/>
        <v>0</v>
      </c>
    </row>
    <row r="1262" spans="1:7" hidden="1" x14ac:dyDescent="0.2">
      <c r="A1262">
        <v>1261</v>
      </c>
      <c r="B1262">
        <v>13</v>
      </c>
      <c r="C1262">
        <v>1.94029850746268</v>
      </c>
      <c r="D1262">
        <v>12.999999999781799</v>
      </c>
      <c r="E1262">
        <v>1</v>
      </c>
      <c r="F1262" s="2">
        <f t="shared" si="38"/>
        <v>2.1820056872456917E-10</v>
      </c>
      <c r="G1262" s="2">
        <f t="shared" si="39"/>
        <v>0.94029850746267996</v>
      </c>
    </row>
    <row r="1263" spans="1:7" hidden="1" x14ac:dyDescent="0.2">
      <c r="A1263">
        <v>1262</v>
      </c>
      <c r="B1263">
        <v>13</v>
      </c>
      <c r="C1263">
        <v>1.94029850746268</v>
      </c>
      <c r="D1263">
        <v>12.9999999997816</v>
      </c>
      <c r="E1263">
        <v>1</v>
      </c>
      <c r="F1263" s="2">
        <f t="shared" si="38"/>
        <v>2.1839952069058199E-10</v>
      </c>
      <c r="G1263" s="2">
        <f t="shared" si="39"/>
        <v>0.94029850746267996</v>
      </c>
    </row>
    <row r="1264" spans="1:7" hidden="1" x14ac:dyDescent="0.2">
      <c r="A1264">
        <v>1263</v>
      </c>
      <c r="B1264">
        <v>13</v>
      </c>
      <c r="C1264">
        <v>1.94029850746268</v>
      </c>
      <c r="D1264">
        <v>12.9999999997816</v>
      </c>
      <c r="E1264">
        <v>1</v>
      </c>
      <c r="F1264" s="2">
        <f t="shared" si="38"/>
        <v>2.1839952069058199E-10</v>
      </c>
      <c r="G1264" s="2">
        <f t="shared" si="39"/>
        <v>0.94029850746267996</v>
      </c>
    </row>
    <row r="1265" spans="1:7" hidden="1" x14ac:dyDescent="0.2">
      <c r="A1265">
        <v>1264</v>
      </c>
      <c r="B1265">
        <v>13</v>
      </c>
      <c r="C1265">
        <v>1.94029850746268</v>
      </c>
      <c r="D1265">
        <v>12.9999999997816</v>
      </c>
      <c r="E1265">
        <v>1</v>
      </c>
      <c r="F1265" s="2">
        <f t="shared" si="38"/>
        <v>2.1839952069058199E-10</v>
      </c>
      <c r="G1265" s="2">
        <f t="shared" si="39"/>
        <v>0.94029850746267996</v>
      </c>
    </row>
    <row r="1266" spans="1:7" hidden="1" x14ac:dyDescent="0.2">
      <c r="A1266">
        <v>1265</v>
      </c>
      <c r="B1266">
        <v>13</v>
      </c>
      <c r="C1266">
        <v>1.94029850746268</v>
      </c>
      <c r="D1266">
        <v>12.9999999997816</v>
      </c>
      <c r="E1266">
        <v>1</v>
      </c>
      <c r="F1266" s="2">
        <f t="shared" si="38"/>
        <v>2.1839952069058199E-10</v>
      </c>
      <c r="G1266" s="2">
        <f t="shared" si="39"/>
        <v>0.94029850746267996</v>
      </c>
    </row>
    <row r="1267" spans="1:7" hidden="1" x14ac:dyDescent="0.2">
      <c r="A1267">
        <v>1266</v>
      </c>
      <c r="B1267">
        <v>13</v>
      </c>
      <c r="C1267">
        <v>1.94029850746268</v>
      </c>
      <c r="D1267">
        <v>12.9999999997816</v>
      </c>
      <c r="E1267">
        <v>1</v>
      </c>
      <c r="F1267" s="2">
        <f t="shared" si="38"/>
        <v>2.1839952069058199E-10</v>
      </c>
      <c r="G1267" s="2">
        <f t="shared" si="39"/>
        <v>0.94029850746267996</v>
      </c>
    </row>
    <row r="1268" spans="1:7" hidden="1" x14ac:dyDescent="0.2">
      <c r="A1268">
        <v>1267</v>
      </c>
      <c r="B1268">
        <v>13</v>
      </c>
      <c r="C1268">
        <v>1.94029850746268</v>
      </c>
      <c r="D1268">
        <v>12.9999999997816</v>
      </c>
      <c r="E1268">
        <v>1</v>
      </c>
      <c r="F1268" s="2">
        <f t="shared" si="38"/>
        <v>2.1839952069058199E-10</v>
      </c>
      <c r="G1268" s="2">
        <f t="shared" si="39"/>
        <v>0.94029850746267996</v>
      </c>
    </row>
    <row r="1269" spans="1:7" hidden="1" x14ac:dyDescent="0.2">
      <c r="A1269">
        <v>1268</v>
      </c>
      <c r="B1269">
        <v>13</v>
      </c>
      <c r="C1269">
        <v>1.94029850746268</v>
      </c>
      <c r="D1269">
        <v>12.9999999997816</v>
      </c>
      <c r="E1269">
        <v>1</v>
      </c>
      <c r="F1269" s="2">
        <f t="shared" si="38"/>
        <v>2.1839952069058199E-10</v>
      </c>
      <c r="G1269" s="2">
        <f t="shared" si="39"/>
        <v>0.94029850746267996</v>
      </c>
    </row>
    <row r="1270" spans="1:7" hidden="1" x14ac:dyDescent="0.2">
      <c r="A1270">
        <v>1269</v>
      </c>
      <c r="B1270">
        <v>13</v>
      </c>
      <c r="C1270">
        <v>1.94029850746268</v>
      </c>
      <c r="D1270">
        <v>12.9999999997816</v>
      </c>
      <c r="E1270">
        <v>1</v>
      </c>
      <c r="F1270" s="2">
        <f t="shared" si="38"/>
        <v>2.1839952069058199E-10</v>
      </c>
      <c r="G1270" s="2">
        <f t="shared" si="39"/>
        <v>0.94029850746267996</v>
      </c>
    </row>
    <row r="1271" spans="1:7" hidden="1" x14ac:dyDescent="0.2">
      <c r="A1271">
        <v>1270</v>
      </c>
      <c r="B1271">
        <v>13</v>
      </c>
      <c r="C1271">
        <v>1.94029850746268</v>
      </c>
      <c r="D1271">
        <v>12.9999999997816</v>
      </c>
      <c r="E1271">
        <v>1</v>
      </c>
      <c r="F1271" s="2">
        <f t="shared" si="38"/>
        <v>2.1839952069058199E-10</v>
      </c>
      <c r="G1271" s="2">
        <f t="shared" si="39"/>
        <v>0.94029850746267996</v>
      </c>
    </row>
    <row r="1272" spans="1:7" hidden="1" x14ac:dyDescent="0.2">
      <c r="A1272">
        <v>1271</v>
      </c>
      <c r="B1272">
        <v>13</v>
      </c>
      <c r="C1272">
        <v>1.94029850746268</v>
      </c>
      <c r="D1272">
        <v>12.9999999997816</v>
      </c>
      <c r="E1272">
        <v>1</v>
      </c>
      <c r="F1272" s="2">
        <f t="shared" si="38"/>
        <v>2.1839952069058199E-10</v>
      </c>
      <c r="G1272" s="2">
        <f t="shared" si="39"/>
        <v>0.94029850746267996</v>
      </c>
    </row>
    <row r="1273" spans="1:7" hidden="1" x14ac:dyDescent="0.2">
      <c r="A1273">
        <v>1272</v>
      </c>
      <c r="B1273">
        <v>13</v>
      </c>
      <c r="C1273">
        <v>1.94029850746268</v>
      </c>
      <c r="D1273">
        <v>12.9999999997816</v>
      </c>
      <c r="E1273">
        <v>1</v>
      </c>
      <c r="F1273" s="2">
        <f t="shared" si="38"/>
        <v>2.1839952069058199E-10</v>
      </c>
      <c r="G1273" s="2">
        <f t="shared" si="39"/>
        <v>0.94029850746267996</v>
      </c>
    </row>
    <row r="1274" spans="1:7" hidden="1" x14ac:dyDescent="0.2">
      <c r="A1274">
        <v>1273</v>
      </c>
      <c r="B1274">
        <v>13</v>
      </c>
      <c r="C1274">
        <v>1.94029850746268</v>
      </c>
      <c r="D1274">
        <v>12.9999999997816</v>
      </c>
      <c r="E1274">
        <v>1</v>
      </c>
      <c r="F1274" s="2">
        <f t="shared" si="38"/>
        <v>2.1839952069058199E-10</v>
      </c>
      <c r="G1274" s="2">
        <f t="shared" si="39"/>
        <v>0.94029850746267996</v>
      </c>
    </row>
    <row r="1275" spans="1:7" hidden="1" x14ac:dyDescent="0.2">
      <c r="A1275">
        <v>1274</v>
      </c>
      <c r="B1275">
        <v>13</v>
      </c>
      <c r="C1275">
        <v>1.94029850746268</v>
      </c>
      <c r="D1275">
        <v>12.9999999997816</v>
      </c>
      <c r="E1275">
        <v>1</v>
      </c>
      <c r="F1275" s="2">
        <f t="shared" si="38"/>
        <v>2.1839952069058199E-10</v>
      </c>
      <c r="G1275" s="2">
        <f t="shared" si="39"/>
        <v>0.94029850746267996</v>
      </c>
    </row>
    <row r="1276" spans="1:7" hidden="1" x14ac:dyDescent="0.2">
      <c r="A1276">
        <v>1275</v>
      </c>
      <c r="B1276">
        <v>13</v>
      </c>
      <c r="C1276">
        <v>1.94029850746268</v>
      </c>
      <c r="D1276">
        <v>12.9999999997816</v>
      </c>
      <c r="E1276">
        <v>1</v>
      </c>
      <c r="F1276" s="2">
        <f t="shared" si="38"/>
        <v>2.1839952069058199E-10</v>
      </c>
      <c r="G1276" s="2">
        <f t="shared" si="39"/>
        <v>0.94029850746267996</v>
      </c>
    </row>
    <row r="1277" spans="1:7" hidden="1" x14ac:dyDescent="0.2">
      <c r="A1277">
        <v>1276</v>
      </c>
      <c r="B1277">
        <v>13</v>
      </c>
      <c r="C1277">
        <v>1.94029850746268</v>
      </c>
      <c r="D1277">
        <v>12.9999999997816</v>
      </c>
      <c r="E1277">
        <v>1</v>
      </c>
      <c r="F1277" s="2">
        <f t="shared" si="38"/>
        <v>2.1839952069058199E-10</v>
      </c>
      <c r="G1277" s="2">
        <f t="shared" si="39"/>
        <v>0.94029850746267996</v>
      </c>
    </row>
    <row r="1278" spans="1:7" hidden="1" x14ac:dyDescent="0.2">
      <c r="A1278">
        <v>1277</v>
      </c>
      <c r="B1278">
        <v>13</v>
      </c>
      <c r="C1278">
        <v>1.94029850746268</v>
      </c>
      <c r="D1278">
        <v>12.9999999997816</v>
      </c>
      <c r="E1278">
        <v>1</v>
      </c>
      <c r="F1278" s="2">
        <f t="shared" si="38"/>
        <v>2.1839952069058199E-10</v>
      </c>
      <c r="G1278" s="2">
        <f t="shared" si="39"/>
        <v>0.94029850746267996</v>
      </c>
    </row>
    <row r="1279" spans="1:7" hidden="1" x14ac:dyDescent="0.2">
      <c r="A1279">
        <v>1278</v>
      </c>
      <c r="B1279">
        <v>13</v>
      </c>
      <c r="C1279">
        <v>1.94029850746268</v>
      </c>
      <c r="D1279">
        <v>12.9999999997816</v>
      </c>
      <c r="E1279">
        <v>1</v>
      </c>
      <c r="F1279" s="2">
        <f t="shared" si="38"/>
        <v>2.1839952069058199E-10</v>
      </c>
      <c r="G1279" s="2">
        <f t="shared" si="39"/>
        <v>0.94029850746267996</v>
      </c>
    </row>
    <row r="1280" spans="1:7" hidden="1" x14ac:dyDescent="0.2">
      <c r="A1280">
        <v>1279</v>
      </c>
      <c r="B1280">
        <v>13</v>
      </c>
      <c r="C1280">
        <v>1.94029850746268</v>
      </c>
      <c r="D1280">
        <v>12.9999999997816</v>
      </c>
      <c r="E1280">
        <v>1</v>
      </c>
      <c r="F1280" s="2">
        <f t="shared" si="38"/>
        <v>2.1839952069058199E-10</v>
      </c>
      <c r="G1280" s="2">
        <f t="shared" si="39"/>
        <v>0.94029850746267996</v>
      </c>
    </row>
    <row r="1281" spans="1:7" hidden="1" x14ac:dyDescent="0.2">
      <c r="A1281">
        <v>1280</v>
      </c>
      <c r="B1281">
        <v>13</v>
      </c>
      <c r="C1281">
        <v>1.94029850746268</v>
      </c>
      <c r="D1281">
        <v>12.9999999997816</v>
      </c>
      <c r="E1281">
        <v>1</v>
      </c>
      <c r="F1281" s="2">
        <f t="shared" si="38"/>
        <v>2.1839952069058199E-10</v>
      </c>
      <c r="G1281" s="2">
        <f t="shared" si="39"/>
        <v>0.94029850746267996</v>
      </c>
    </row>
    <row r="1282" spans="1:7" hidden="1" x14ac:dyDescent="0.2">
      <c r="A1282">
        <v>1281</v>
      </c>
      <c r="B1282">
        <v>13</v>
      </c>
      <c r="C1282">
        <v>1.94029850746268</v>
      </c>
      <c r="D1282">
        <v>12.9999999997816</v>
      </c>
      <c r="E1282">
        <v>1</v>
      </c>
      <c r="F1282" s="2">
        <f t="shared" si="38"/>
        <v>2.1839952069058199E-10</v>
      </c>
      <c r="G1282" s="2">
        <f t="shared" si="39"/>
        <v>0.94029850746267996</v>
      </c>
    </row>
    <row r="1283" spans="1:7" hidden="1" x14ac:dyDescent="0.2">
      <c r="A1283">
        <v>1282</v>
      </c>
      <c r="B1283">
        <v>13</v>
      </c>
      <c r="C1283">
        <v>1.94029850746268</v>
      </c>
      <c r="D1283">
        <v>12.9999999997816</v>
      </c>
      <c r="E1283">
        <v>1</v>
      </c>
      <c r="F1283" s="2">
        <f t="shared" ref="F1283:F1346" si="40">ABS(B1283-D1283)</f>
        <v>2.1839952069058199E-10</v>
      </c>
      <c r="G1283" s="2">
        <f t="shared" ref="G1283:G1346" si="41">ABS(C1283-E1283)</f>
        <v>0.94029850746267996</v>
      </c>
    </row>
    <row r="1284" spans="1:7" hidden="1" x14ac:dyDescent="0.2">
      <c r="A1284">
        <v>1283</v>
      </c>
      <c r="B1284">
        <v>13</v>
      </c>
      <c r="C1284">
        <v>1.94029850746268</v>
      </c>
      <c r="D1284">
        <v>12.9999999997816</v>
      </c>
      <c r="E1284">
        <v>1</v>
      </c>
      <c r="F1284" s="2">
        <f t="shared" si="40"/>
        <v>2.1839952069058199E-10</v>
      </c>
      <c r="G1284" s="2">
        <f t="shared" si="41"/>
        <v>0.94029850746267996</v>
      </c>
    </row>
    <row r="1285" spans="1:7" hidden="1" x14ac:dyDescent="0.2">
      <c r="A1285">
        <v>1284</v>
      </c>
      <c r="B1285">
        <v>13</v>
      </c>
      <c r="C1285">
        <v>1.94029850746268</v>
      </c>
      <c r="D1285">
        <v>12.9999999997816</v>
      </c>
      <c r="E1285">
        <v>1</v>
      </c>
      <c r="F1285" s="2">
        <f t="shared" si="40"/>
        <v>2.1839952069058199E-10</v>
      </c>
      <c r="G1285" s="2">
        <f t="shared" si="41"/>
        <v>0.94029850746267996</v>
      </c>
    </row>
    <row r="1286" spans="1:7" hidden="1" x14ac:dyDescent="0.2">
      <c r="A1286">
        <v>1285</v>
      </c>
      <c r="B1286">
        <v>13</v>
      </c>
      <c r="C1286">
        <v>1.94029850746268</v>
      </c>
      <c r="D1286">
        <v>12.9999999997816</v>
      </c>
      <c r="E1286">
        <v>1</v>
      </c>
      <c r="F1286" s="2">
        <f t="shared" si="40"/>
        <v>2.1839952069058199E-10</v>
      </c>
      <c r="G1286" s="2">
        <f t="shared" si="41"/>
        <v>0.94029850746267996</v>
      </c>
    </row>
    <row r="1287" spans="1:7" hidden="1" x14ac:dyDescent="0.2">
      <c r="A1287">
        <v>1286</v>
      </c>
      <c r="B1287">
        <v>13</v>
      </c>
      <c r="C1287">
        <v>1.94029850746268</v>
      </c>
      <c r="D1287">
        <v>12.9999999997816</v>
      </c>
      <c r="E1287">
        <v>1</v>
      </c>
      <c r="F1287" s="2">
        <f t="shared" si="40"/>
        <v>2.1839952069058199E-10</v>
      </c>
      <c r="G1287" s="2">
        <f t="shared" si="41"/>
        <v>0.94029850746267996</v>
      </c>
    </row>
    <row r="1288" spans="1:7" hidden="1" x14ac:dyDescent="0.2">
      <c r="A1288">
        <v>1287</v>
      </c>
      <c r="B1288">
        <v>13</v>
      </c>
      <c r="C1288">
        <v>1.94029850746268</v>
      </c>
      <c r="D1288">
        <v>12.9999999997816</v>
      </c>
      <c r="E1288">
        <v>1</v>
      </c>
      <c r="F1288" s="2">
        <f t="shared" si="40"/>
        <v>2.1839952069058199E-10</v>
      </c>
      <c r="G1288" s="2">
        <f t="shared" si="41"/>
        <v>0.94029850746267996</v>
      </c>
    </row>
    <row r="1289" spans="1:7" hidden="1" x14ac:dyDescent="0.2">
      <c r="A1289">
        <v>1288</v>
      </c>
      <c r="B1289">
        <v>13</v>
      </c>
      <c r="C1289">
        <v>1.94029850746268</v>
      </c>
      <c r="D1289">
        <v>12.9999999997816</v>
      </c>
      <c r="E1289">
        <v>1</v>
      </c>
      <c r="F1289" s="2">
        <f t="shared" si="40"/>
        <v>2.1839952069058199E-10</v>
      </c>
      <c r="G1289" s="2">
        <f t="shared" si="41"/>
        <v>0.94029850746267996</v>
      </c>
    </row>
    <row r="1290" spans="1:7" hidden="1" x14ac:dyDescent="0.2">
      <c r="A1290">
        <v>1289</v>
      </c>
      <c r="B1290">
        <v>13</v>
      </c>
      <c r="C1290">
        <v>1.94029850746268</v>
      </c>
      <c r="D1290">
        <v>12.9999999997816</v>
      </c>
      <c r="E1290">
        <v>1</v>
      </c>
      <c r="F1290" s="2">
        <f t="shared" si="40"/>
        <v>2.1839952069058199E-10</v>
      </c>
      <c r="G1290" s="2">
        <f t="shared" si="41"/>
        <v>0.94029850746267996</v>
      </c>
    </row>
    <row r="1291" spans="1:7" hidden="1" x14ac:dyDescent="0.2">
      <c r="A1291">
        <v>1290</v>
      </c>
      <c r="B1291">
        <v>13</v>
      </c>
      <c r="C1291">
        <v>1.94029850746268</v>
      </c>
      <c r="D1291">
        <v>12.9999999997816</v>
      </c>
      <c r="E1291">
        <v>1</v>
      </c>
      <c r="F1291" s="2">
        <f t="shared" si="40"/>
        <v>2.1839952069058199E-10</v>
      </c>
      <c r="G1291" s="2">
        <f t="shared" si="41"/>
        <v>0.94029850746267996</v>
      </c>
    </row>
    <row r="1292" spans="1:7" hidden="1" x14ac:dyDescent="0.2">
      <c r="A1292">
        <v>1291</v>
      </c>
      <c r="B1292">
        <v>8044</v>
      </c>
      <c r="C1292">
        <v>324</v>
      </c>
      <c r="D1292">
        <v>8044</v>
      </c>
      <c r="E1292">
        <v>324</v>
      </c>
      <c r="F1292" s="2">
        <f t="shared" si="40"/>
        <v>0</v>
      </c>
      <c r="G1292" s="2">
        <f t="shared" si="41"/>
        <v>0</v>
      </c>
    </row>
    <row r="1293" spans="1:7" hidden="1" x14ac:dyDescent="0.2">
      <c r="A1293">
        <v>1292</v>
      </c>
      <c r="B1293">
        <v>9056</v>
      </c>
      <c r="C1293">
        <v>359</v>
      </c>
      <c r="D1293">
        <v>9056</v>
      </c>
      <c r="E1293">
        <v>359</v>
      </c>
      <c r="F1293" s="2">
        <f t="shared" si="40"/>
        <v>0</v>
      </c>
      <c r="G1293" s="2">
        <f t="shared" si="41"/>
        <v>0</v>
      </c>
    </row>
    <row r="1294" spans="1:7" hidden="1" x14ac:dyDescent="0.2">
      <c r="A1294">
        <v>1293</v>
      </c>
      <c r="B1294">
        <v>10360</v>
      </c>
      <c r="C1294">
        <v>445</v>
      </c>
      <c r="D1294">
        <v>10360</v>
      </c>
      <c r="E1294">
        <v>445</v>
      </c>
      <c r="F1294" s="2">
        <f t="shared" si="40"/>
        <v>0</v>
      </c>
      <c r="G1294" s="2">
        <f t="shared" si="41"/>
        <v>0</v>
      </c>
    </row>
    <row r="1295" spans="1:7" hidden="1" x14ac:dyDescent="0.2">
      <c r="A1295">
        <v>1294</v>
      </c>
      <c r="B1295">
        <v>11130</v>
      </c>
      <c r="C1295">
        <v>486</v>
      </c>
      <c r="D1295">
        <v>11130</v>
      </c>
      <c r="E1295">
        <v>486</v>
      </c>
      <c r="F1295" s="2">
        <f t="shared" si="40"/>
        <v>0</v>
      </c>
      <c r="G1295" s="2">
        <f t="shared" si="41"/>
        <v>0</v>
      </c>
    </row>
    <row r="1296" spans="1:7" hidden="1" x14ac:dyDescent="0.2">
      <c r="A1296">
        <v>1295</v>
      </c>
      <c r="B1296">
        <v>12161</v>
      </c>
      <c r="C1296">
        <v>564</v>
      </c>
      <c r="D1296">
        <v>12161</v>
      </c>
      <c r="E1296">
        <v>564</v>
      </c>
      <c r="F1296" s="2">
        <f t="shared" si="40"/>
        <v>0</v>
      </c>
      <c r="G1296" s="2">
        <f t="shared" si="41"/>
        <v>0</v>
      </c>
    </row>
    <row r="1297" spans="1:7" hidden="1" x14ac:dyDescent="0.2">
      <c r="A1297">
        <v>1296</v>
      </c>
      <c r="B1297">
        <v>14034</v>
      </c>
      <c r="C1297">
        <v>686</v>
      </c>
      <c r="D1297">
        <v>14034</v>
      </c>
      <c r="E1297">
        <v>686</v>
      </c>
      <c r="F1297" s="2">
        <f t="shared" si="40"/>
        <v>0</v>
      </c>
      <c r="G1297" s="2">
        <f t="shared" si="41"/>
        <v>0</v>
      </c>
    </row>
    <row r="1298" spans="1:7" hidden="1" x14ac:dyDescent="0.2">
      <c r="A1298">
        <v>1297</v>
      </c>
      <c r="B1298">
        <v>16170</v>
      </c>
      <c r="C1298">
        <v>819</v>
      </c>
      <c r="D1298">
        <v>16170</v>
      </c>
      <c r="E1298">
        <v>819</v>
      </c>
      <c r="F1298" s="2">
        <f t="shared" si="40"/>
        <v>0</v>
      </c>
      <c r="G1298" s="2">
        <f t="shared" si="41"/>
        <v>0</v>
      </c>
    </row>
    <row r="1299" spans="1:7" hidden="1" x14ac:dyDescent="0.2">
      <c r="A1299">
        <v>1298</v>
      </c>
      <c r="B1299">
        <v>18092</v>
      </c>
      <c r="C1299">
        <v>950</v>
      </c>
      <c r="D1299">
        <v>18092</v>
      </c>
      <c r="E1299">
        <v>950</v>
      </c>
      <c r="F1299" s="2">
        <f t="shared" si="40"/>
        <v>0</v>
      </c>
      <c r="G1299" s="2">
        <f t="shared" si="41"/>
        <v>0</v>
      </c>
    </row>
    <row r="1300" spans="1:7" hidden="1" x14ac:dyDescent="0.2">
      <c r="A1300">
        <v>1299</v>
      </c>
      <c r="B1300">
        <v>19638</v>
      </c>
      <c r="C1300">
        <v>1057</v>
      </c>
      <c r="D1300">
        <v>19638</v>
      </c>
      <c r="E1300">
        <v>1057</v>
      </c>
      <c r="F1300" s="2">
        <f t="shared" si="40"/>
        <v>0</v>
      </c>
      <c r="G1300" s="2">
        <f t="shared" si="41"/>
        <v>0</v>
      </c>
    </row>
    <row r="1301" spans="1:7" hidden="1" x14ac:dyDescent="0.2">
      <c r="A1301">
        <v>1300</v>
      </c>
      <c r="B1301">
        <v>20727</v>
      </c>
      <c r="C1301">
        <v>1124</v>
      </c>
      <c r="D1301">
        <v>20727</v>
      </c>
      <c r="E1301">
        <v>1124</v>
      </c>
      <c r="F1301" s="2">
        <f t="shared" si="40"/>
        <v>0</v>
      </c>
      <c r="G1301" s="2">
        <f t="shared" si="41"/>
        <v>0</v>
      </c>
    </row>
    <row r="1302" spans="1:7" hidden="1" x14ac:dyDescent="0.2">
      <c r="A1302">
        <v>1301</v>
      </c>
      <c r="B1302">
        <v>22192</v>
      </c>
      <c r="C1302">
        <v>1223</v>
      </c>
      <c r="D1302">
        <v>22192</v>
      </c>
      <c r="E1302">
        <v>1223</v>
      </c>
      <c r="F1302" s="2">
        <f t="shared" si="40"/>
        <v>0</v>
      </c>
      <c r="G1302" s="2">
        <f t="shared" si="41"/>
        <v>0</v>
      </c>
    </row>
    <row r="1303" spans="1:7" hidden="1" x14ac:dyDescent="0.2">
      <c r="A1303">
        <v>1302</v>
      </c>
      <c r="B1303">
        <v>23430</v>
      </c>
      <c r="C1303">
        <v>1328</v>
      </c>
      <c r="D1303">
        <v>23430</v>
      </c>
      <c r="E1303">
        <v>1328</v>
      </c>
      <c r="F1303" s="2">
        <f t="shared" si="40"/>
        <v>0</v>
      </c>
      <c r="G1303" s="2">
        <f t="shared" si="41"/>
        <v>0</v>
      </c>
    </row>
    <row r="1304" spans="1:7" hidden="1" x14ac:dyDescent="0.2">
      <c r="A1304">
        <v>1303</v>
      </c>
      <c r="B1304">
        <v>25262</v>
      </c>
      <c r="C1304">
        <v>1532</v>
      </c>
      <c r="D1304">
        <v>25262</v>
      </c>
      <c r="E1304">
        <v>1532</v>
      </c>
      <c r="F1304" s="2">
        <f t="shared" si="40"/>
        <v>0</v>
      </c>
      <c r="G1304" s="2">
        <f t="shared" si="41"/>
        <v>0</v>
      </c>
    </row>
    <row r="1305" spans="1:7" hidden="1" x14ac:dyDescent="0.2">
      <c r="A1305">
        <v>1304</v>
      </c>
      <c r="B1305">
        <v>26562.844137386801</v>
      </c>
      <c r="C1305">
        <v>1700.82787150679</v>
      </c>
      <c r="D1305">
        <v>27043.239734548599</v>
      </c>
      <c r="E1305">
        <v>1706.1795777976599</v>
      </c>
      <c r="F1305" s="2">
        <f t="shared" si="40"/>
        <v>480.39559716179792</v>
      </c>
      <c r="G1305" s="2">
        <f t="shared" si="41"/>
        <v>5.35170629086997</v>
      </c>
    </row>
    <row r="1306" spans="1:7" hidden="1" x14ac:dyDescent="0.2">
      <c r="A1306">
        <v>1305</v>
      </c>
      <c r="B1306">
        <v>27885.655665922699</v>
      </c>
      <c r="C1306">
        <v>1795.14509077917</v>
      </c>
      <c r="D1306">
        <v>28775.1597466067</v>
      </c>
      <c r="E1306">
        <v>1882.34875847239</v>
      </c>
      <c r="F1306" s="2">
        <f t="shared" si="40"/>
        <v>889.50408068400066</v>
      </c>
      <c r="G1306" s="2">
        <f t="shared" si="41"/>
        <v>87.203667693220041</v>
      </c>
    </row>
    <row r="1307" spans="1:7" hidden="1" x14ac:dyDescent="0.2">
      <c r="A1307">
        <v>1306</v>
      </c>
      <c r="B1307">
        <v>29168.101516443399</v>
      </c>
      <c r="C1307">
        <v>1922.02730036046</v>
      </c>
      <c r="D1307">
        <v>30459.119218966302</v>
      </c>
      <c r="E1307">
        <v>2053.7014072361599</v>
      </c>
      <c r="F1307" s="2">
        <f t="shared" si="40"/>
        <v>1291.0177025229023</v>
      </c>
      <c r="G1307" s="2">
        <f t="shared" si="41"/>
        <v>131.67410687569986</v>
      </c>
    </row>
    <row r="1308" spans="1:7" hidden="1" x14ac:dyDescent="0.2">
      <c r="A1308">
        <v>1307</v>
      </c>
      <c r="B1308">
        <v>30411.413450183401</v>
      </c>
      <c r="C1308">
        <v>2029.2492631329101</v>
      </c>
      <c r="D1308">
        <v>32096.446280728102</v>
      </c>
      <c r="E1308">
        <v>2220.36920988985</v>
      </c>
      <c r="F1308" s="2">
        <f t="shared" si="40"/>
        <v>1685.0328305447001</v>
      </c>
      <c r="G1308" s="2">
        <f t="shared" si="41"/>
        <v>191.11994675693995</v>
      </c>
    </row>
    <row r="1309" spans="1:7" hidden="1" x14ac:dyDescent="0.2">
      <c r="A1309">
        <v>1308</v>
      </c>
      <c r="B1309">
        <v>31616.7856411051</v>
      </c>
      <c r="C1309">
        <v>2187.9169818721198</v>
      </c>
      <c r="D1309">
        <v>33688.432282280301</v>
      </c>
      <c r="E1309">
        <v>2382.48025189485</v>
      </c>
      <c r="F1309" s="2">
        <f t="shared" si="40"/>
        <v>2071.6466411752008</v>
      </c>
      <c r="G1309" s="2">
        <f t="shared" si="41"/>
        <v>194.56327002273019</v>
      </c>
    </row>
    <row r="1310" spans="1:7" hidden="1" x14ac:dyDescent="0.2">
      <c r="A1310">
        <v>1309</v>
      </c>
      <c r="B1310">
        <v>32785.375822875998</v>
      </c>
      <c r="C1310">
        <v>2300.5818135939699</v>
      </c>
      <c r="D1310">
        <v>35236.332813778899</v>
      </c>
      <c r="E1310">
        <v>2540.1591168076602</v>
      </c>
      <c r="F1310" s="2">
        <f t="shared" si="40"/>
        <v>2450.9569909029015</v>
      </c>
      <c r="G1310" s="2">
        <f t="shared" si="41"/>
        <v>239.57730321369036</v>
      </c>
    </row>
    <row r="1311" spans="1:7" hidden="1" x14ac:dyDescent="0.2">
      <c r="A1311">
        <v>1310</v>
      </c>
      <c r="B1311">
        <v>33918.306400847301</v>
      </c>
      <c r="C1311">
        <v>2415.1492194644402</v>
      </c>
      <c r="D1311">
        <v>36741.368695424397</v>
      </c>
      <c r="E1311">
        <v>2693.5269820233202</v>
      </c>
      <c r="F1311" s="2">
        <f t="shared" si="40"/>
        <v>2823.0622945770956</v>
      </c>
      <c r="G1311" s="2">
        <f t="shared" si="41"/>
        <v>278.37776255888002</v>
      </c>
    </row>
    <row r="1312" spans="1:7" hidden="1" x14ac:dyDescent="0.2">
      <c r="A1312">
        <v>1311</v>
      </c>
      <c r="B1312">
        <v>35016.665530099403</v>
      </c>
      <c r="C1312">
        <v>2526.2205936504001</v>
      </c>
      <c r="D1312">
        <v>38204.726940316199</v>
      </c>
      <c r="E1312">
        <v>2842.7017119011298</v>
      </c>
      <c r="F1312" s="2">
        <f t="shared" si="40"/>
        <v>3188.0614102167965</v>
      </c>
      <c r="G1312" s="2">
        <f t="shared" si="41"/>
        <v>316.48111825072965</v>
      </c>
    </row>
    <row r="1313" spans="1:7" hidden="1" x14ac:dyDescent="0.2">
      <c r="A1313">
        <v>1312</v>
      </c>
      <c r="B1313">
        <v>36081.508160591002</v>
      </c>
      <c r="C1313">
        <v>2633.9026177812698</v>
      </c>
      <c r="D1313">
        <v>39627.561690641996</v>
      </c>
      <c r="E1313">
        <v>2987.7979483443</v>
      </c>
      <c r="F1313" s="2">
        <f t="shared" si="40"/>
        <v>3546.0535300509946</v>
      </c>
      <c r="G1313" s="2">
        <f t="shared" si="41"/>
        <v>353.89533056303026</v>
      </c>
    </row>
    <row r="1314" spans="1:7" hidden="1" x14ac:dyDescent="0.2">
      <c r="A1314">
        <v>1313</v>
      </c>
      <c r="B1314">
        <v>37113.857050415703</v>
      </c>
      <c r="C1314">
        <v>2738.2987180897999</v>
      </c>
      <c r="D1314">
        <v>41010.995127943897</v>
      </c>
      <c r="E1314">
        <v>3128.9271989031599</v>
      </c>
      <c r="F1314" s="2">
        <f t="shared" si="40"/>
        <v>3897.1380775281941</v>
      </c>
      <c r="G1314" s="2">
        <f t="shared" si="41"/>
        <v>390.62848081336006</v>
      </c>
    </row>
    <row r="1315" spans="1:7" hidden="1" x14ac:dyDescent="0.2">
      <c r="A1315">
        <v>1314</v>
      </c>
      <c r="B1315">
        <v>38114.703748138898</v>
      </c>
      <c r="C1315">
        <v>2839.5091647506201</v>
      </c>
      <c r="D1315">
        <v>42356.118358176202</v>
      </c>
      <c r="E1315">
        <v>3266.1979224694801</v>
      </c>
      <c r="F1315" s="2">
        <f t="shared" si="40"/>
        <v>4241.4146100373036</v>
      </c>
      <c r="G1315" s="2">
        <f t="shared" si="41"/>
        <v>426.68875771885996</v>
      </c>
    </row>
    <row r="1316" spans="1:7" hidden="1" x14ac:dyDescent="0.2">
      <c r="A1316">
        <v>1315</v>
      </c>
      <c r="B1316">
        <v>39085.009545158202</v>
      </c>
      <c r="C1316">
        <v>2937.63116818762</v>
      </c>
      <c r="D1316">
        <v>43663.9922722544</v>
      </c>
      <c r="E1316">
        <v>3399.7156126279901</v>
      </c>
      <c r="F1316" s="2">
        <f t="shared" si="40"/>
        <v>4578.9827270961978</v>
      </c>
      <c r="G1316" s="2">
        <f t="shared" si="41"/>
        <v>462.08444444037013</v>
      </c>
    </row>
    <row r="1317" spans="1:7" hidden="1" x14ac:dyDescent="0.2">
      <c r="A1317">
        <v>1316</v>
      </c>
      <c r="B1317">
        <v>40025.706399003102</v>
      </c>
      <c r="C1317">
        <v>3032.7589724424201</v>
      </c>
      <c r="D1317">
        <v>44935.648382773397</v>
      </c>
      <c r="E1317">
        <v>3529.5828787290002</v>
      </c>
      <c r="F1317" s="2">
        <f t="shared" si="40"/>
        <v>4909.9419837702953</v>
      </c>
      <c r="G1317" s="2">
        <f t="shared" si="41"/>
        <v>496.82390628658004</v>
      </c>
    </row>
    <row r="1318" spans="1:7" hidden="1" x14ac:dyDescent="0.2">
      <c r="A1318">
        <v>1317</v>
      </c>
      <c r="B1318">
        <v>40937.697828459903</v>
      </c>
      <c r="C1318">
        <v>3124.9839456937102</v>
      </c>
      <c r="D1318">
        <v>46172.089637556201</v>
      </c>
      <c r="E1318">
        <v>3655.89952474441</v>
      </c>
      <c r="F1318" s="2">
        <f t="shared" si="40"/>
        <v>5234.3918090962979</v>
      </c>
      <c r="G1318" s="2">
        <f t="shared" si="41"/>
        <v>530.91557905069976</v>
      </c>
    </row>
    <row r="1319" spans="1:7" hidden="1" x14ac:dyDescent="0.2">
      <c r="A1319">
        <v>1318</v>
      </c>
      <c r="B1319">
        <v>41821.859781381201</v>
      </c>
      <c r="C1319">
        <v>3214.3946680143599</v>
      </c>
      <c r="D1319">
        <v>47374.291210672498</v>
      </c>
      <c r="E1319">
        <v>3778.7626259679</v>
      </c>
      <c r="F1319" s="2">
        <f t="shared" si="40"/>
        <v>5552.4314292912968</v>
      </c>
      <c r="G1319" s="2">
        <f t="shared" si="41"/>
        <v>564.3679579535401</v>
      </c>
    </row>
    <row r="1320" spans="1:7" hidden="1" x14ac:dyDescent="0.2">
      <c r="A1320">
        <v>1319</v>
      </c>
      <c r="B1320">
        <v>42679.041476015504</v>
      </c>
      <c r="C1320">
        <v>3301.0770164507098</v>
      </c>
      <c r="D1320">
        <v>48543.201271552804</v>
      </c>
      <c r="E1320">
        <v>3898.2666036179098</v>
      </c>
      <c r="F1320" s="2">
        <f t="shared" si="40"/>
        <v>5864.1597955372999</v>
      </c>
      <c r="G1320" s="2">
        <f t="shared" si="41"/>
        <v>597.18958716719999</v>
      </c>
    </row>
    <row r="1321" spans="1:7" hidden="1" x14ac:dyDescent="0.2">
      <c r="A1321">
        <v>1320</v>
      </c>
      <c r="B1321">
        <v>43510.066216662097</v>
      </c>
      <c r="C1321">
        <v>3385.1142475055599</v>
      </c>
      <c r="D1321">
        <v>49679.741732804701</v>
      </c>
      <c r="E1321">
        <v>4014.5032974011701</v>
      </c>
      <c r="F1321" s="2">
        <f t="shared" si="40"/>
        <v>6169.6755161426045</v>
      </c>
      <c r="G1321" s="2">
        <f t="shared" si="41"/>
        <v>629.38904989561024</v>
      </c>
    </row>
    <row r="1322" spans="1:7" hidden="1" x14ac:dyDescent="0.2">
      <c r="A1322">
        <v>1321</v>
      </c>
      <c r="B1322">
        <v>44315.732184437496</v>
      </c>
      <c r="C1322">
        <v>3466.58707710421</v>
      </c>
      <c r="D1322">
        <v>50784.808977319502</v>
      </c>
      <c r="E1322">
        <v>4127.5620360921303</v>
      </c>
      <c r="F1322" s="2">
        <f t="shared" si="40"/>
        <v>6469.076792882006</v>
      </c>
      <c r="G1322" s="2">
        <f t="shared" si="41"/>
        <v>660.97495898792022</v>
      </c>
    </row>
    <row r="1323" spans="1:7" hidden="1" x14ac:dyDescent="0.2">
      <c r="A1323">
        <v>1322</v>
      </c>
      <c r="B1323">
        <v>45096.813203910402</v>
      </c>
      <c r="C1323">
        <v>3545.5737581203698</v>
      </c>
      <c r="D1323">
        <v>51859.274565244399</v>
      </c>
      <c r="E1323">
        <v>4237.5297061828196</v>
      </c>
      <c r="F1323" s="2">
        <f t="shared" si="40"/>
        <v>6762.461361333997</v>
      </c>
      <c r="G1323" s="2">
        <f t="shared" si="41"/>
        <v>691.95594806244981</v>
      </c>
    </row>
    <row r="1324" spans="1:7" hidden="1" x14ac:dyDescent="0.2">
      <c r="A1324">
        <v>1323</v>
      </c>
      <c r="B1324">
        <v>45854.059486343402</v>
      </c>
      <c r="C1324">
        <v>3622.1501555363202</v>
      </c>
      <c r="D1324">
        <v>52903.9859213772</v>
      </c>
      <c r="E1324">
        <v>4344.4908186557896</v>
      </c>
      <c r="F1324" s="2">
        <f t="shared" si="40"/>
        <v>7049.926435033798</v>
      </c>
      <c r="G1324" s="2">
        <f t="shared" si="41"/>
        <v>722.34066311946935</v>
      </c>
    </row>
    <row r="1325" spans="1:7" hidden="1" x14ac:dyDescent="0.2">
      <c r="A1325">
        <v>1324</v>
      </c>
      <c r="B1325">
        <v>46588.198350254897</v>
      </c>
      <c r="C1325">
        <v>3696.3898193095902</v>
      </c>
      <c r="D1325">
        <v>53919.767003524801</v>
      </c>
      <c r="E1325">
        <v>4448.5275739314002</v>
      </c>
      <c r="F1325" s="2">
        <f t="shared" si="40"/>
        <v>7331.5686532699037</v>
      </c>
      <c r="G1325" s="2">
        <f t="shared" si="41"/>
        <v>752.13775462181002</v>
      </c>
    </row>
    <row r="1326" spans="1:7" hidden="1" x14ac:dyDescent="0.2">
      <c r="A1326">
        <v>1325</v>
      </c>
      <c r="B1326">
        <v>47299.934919992404</v>
      </c>
      <c r="C1326">
        <v>3768.3640550160499</v>
      </c>
      <c r="D1326">
        <v>54907.418952354397</v>
      </c>
      <c r="E1326">
        <v>4549.7199250395097</v>
      </c>
      <c r="F1326" s="2">
        <f t="shared" si="40"/>
        <v>7607.4840323619937</v>
      </c>
      <c r="G1326" s="2">
        <f t="shared" si="41"/>
        <v>781.35587002345983</v>
      </c>
    </row>
    <row r="1327" spans="1:7" hidden="1" x14ac:dyDescent="0.2">
      <c r="A1327">
        <v>1326</v>
      </c>
      <c r="B1327">
        <v>47989.952802988802</v>
      </c>
      <c r="C1327">
        <v>3838.1419923374101</v>
      </c>
      <c r="D1327">
        <v>55867.720723248298</v>
      </c>
      <c r="E1327">
        <v>4648.1456390639296</v>
      </c>
      <c r="F1327" s="2">
        <f t="shared" si="40"/>
        <v>7877.7679202594954</v>
      </c>
      <c r="G1327" s="2">
        <f t="shared" si="41"/>
        <v>810.00364672651949</v>
      </c>
    </row>
    <row r="1328" spans="1:7" hidden="1" x14ac:dyDescent="0.2">
      <c r="A1328">
        <v>1327</v>
      </c>
      <c r="B1328">
        <v>48658.914746352799</v>
      </c>
      <c r="C1328">
        <v>3905.7906514587298</v>
      </c>
      <c r="D1328">
        <v>56801.429700661698</v>
      </c>
      <c r="E1328">
        <v>4743.8803569070496</v>
      </c>
      <c r="F1328" s="2">
        <f t="shared" si="40"/>
        <v>8142.5149543088992</v>
      </c>
      <c r="G1328" s="2">
        <f t="shared" si="41"/>
        <v>838.08970544831982</v>
      </c>
    </row>
    <row r="1329" spans="1:7" hidden="1" x14ac:dyDescent="0.2">
      <c r="A1329">
        <v>1328</v>
      </c>
      <c r="B1329">
        <v>49307.463273423098</v>
      </c>
      <c r="C1329">
        <v>3971.3750074398299</v>
      </c>
      <c r="D1329">
        <v>57709.282295467099</v>
      </c>
      <c r="E1329">
        <v>4836.99765142043</v>
      </c>
      <c r="F1329" s="2">
        <f t="shared" si="40"/>
        <v>8401.819022044001</v>
      </c>
      <c r="G1329" s="2">
        <f t="shared" si="41"/>
        <v>865.62264398060006</v>
      </c>
    </row>
    <row r="1330" spans="1:7" hidden="1" x14ac:dyDescent="0.2">
      <c r="A1330">
        <v>1329</v>
      </c>
      <c r="B1330">
        <v>49936.221300897399</v>
      </c>
      <c r="C1330">
        <v>4034.95805262249</v>
      </c>
      <c r="D1330">
        <v>58591.9945257578</v>
      </c>
      <c r="E1330">
        <v>4927.5690839461104</v>
      </c>
      <c r="F1330" s="2">
        <f t="shared" si="40"/>
        <v>8655.7732248604007</v>
      </c>
      <c r="G1330" s="2">
        <f t="shared" si="41"/>
        <v>892.61103132362041</v>
      </c>
    </row>
    <row r="1331" spans="1:7" hidden="1" x14ac:dyDescent="0.2">
      <c r="A1331">
        <v>1330</v>
      </c>
      <c r="B1331">
        <v>50545.792737130898</v>
      </c>
      <c r="C1331">
        <v>4096.6008571331404</v>
      </c>
      <c r="D1331">
        <v>59450.2625815668</v>
      </c>
      <c r="E1331">
        <v>5015.6642593119795</v>
      </c>
      <c r="F1331" s="2">
        <f t="shared" si="40"/>
        <v>8904.4698444359019</v>
      </c>
      <c r="G1331" s="2">
        <f t="shared" si="41"/>
        <v>919.06340217883917</v>
      </c>
    </row>
    <row r="1332" spans="1:7" hidden="1" x14ac:dyDescent="0.2">
      <c r="A1332">
        <v>1331</v>
      </c>
      <c r="B1332">
        <v>51136.763062177</v>
      </c>
      <c r="C1332">
        <v>4156.3626275394099</v>
      </c>
      <c r="D1332">
        <v>60284.763373947797</v>
      </c>
      <c r="E1332">
        <v>5101.3508793236997</v>
      </c>
      <c r="F1332" s="2">
        <f t="shared" si="40"/>
        <v>9148.0003117707965</v>
      </c>
      <c r="G1332" s="2">
        <f t="shared" si="41"/>
        <v>944.98825178428979</v>
      </c>
    </row>
    <row r="1333" spans="1:7" hidden="1" x14ac:dyDescent="0.2">
      <c r="A1333">
        <v>1332</v>
      </c>
      <c r="B1333">
        <v>51709.6998901279</v>
      </c>
      <c r="C1333">
        <v>4214.3007637167702</v>
      </c>
      <c r="D1333">
        <v>61096.155068851702</v>
      </c>
      <c r="E1333">
        <v>5184.6947947939798</v>
      </c>
      <c r="F1333" s="2">
        <f t="shared" si="40"/>
        <v>9386.4551787238015</v>
      </c>
      <c r="G1333" s="2">
        <f t="shared" si="41"/>
        <v>970.39403107720955</v>
      </c>
    </row>
    <row r="1334" spans="1:7" hidden="1" x14ac:dyDescent="0.2">
      <c r="A1334">
        <v>1333</v>
      </c>
      <c r="B1334">
        <v>52265.153514295598</v>
      </c>
      <c r="C1334">
        <v>4270.4709139798197</v>
      </c>
      <c r="D1334">
        <v>61885.077606217397</v>
      </c>
      <c r="E1334">
        <v>5265.7600561494501</v>
      </c>
      <c r="F1334" s="2">
        <f t="shared" si="40"/>
        <v>9619.9240919217991</v>
      </c>
      <c r="G1334" s="2">
        <f t="shared" si="41"/>
        <v>995.2891421696304</v>
      </c>
    </row>
    <row r="1335" spans="1:7" hidden="1" x14ac:dyDescent="0.2">
      <c r="A1335">
        <v>1334</v>
      </c>
      <c r="B1335">
        <v>133</v>
      </c>
      <c r="C1335">
        <v>1</v>
      </c>
      <c r="D1335">
        <v>133</v>
      </c>
      <c r="E1335">
        <v>1</v>
      </c>
      <c r="F1335" s="2">
        <f t="shared" si="40"/>
        <v>0</v>
      </c>
      <c r="G1335" s="2">
        <f t="shared" si="41"/>
        <v>0</v>
      </c>
    </row>
    <row r="1336" spans="1:7" hidden="1" x14ac:dyDescent="0.2">
      <c r="A1336">
        <v>1335</v>
      </c>
      <c r="B1336">
        <v>134</v>
      </c>
      <c r="C1336">
        <v>1</v>
      </c>
      <c r="D1336">
        <v>134</v>
      </c>
      <c r="E1336">
        <v>1</v>
      </c>
      <c r="F1336" s="2">
        <f t="shared" si="40"/>
        <v>0</v>
      </c>
      <c r="G1336" s="2">
        <f t="shared" si="41"/>
        <v>0</v>
      </c>
    </row>
    <row r="1337" spans="1:7" hidden="1" x14ac:dyDescent="0.2">
      <c r="A1337">
        <v>1336</v>
      </c>
      <c r="B1337">
        <v>135</v>
      </c>
      <c r="C1337">
        <v>1</v>
      </c>
      <c r="D1337">
        <v>135</v>
      </c>
      <c r="E1337">
        <v>1</v>
      </c>
      <c r="F1337" s="2">
        <f t="shared" si="40"/>
        <v>0</v>
      </c>
      <c r="G1337" s="2">
        <f t="shared" si="41"/>
        <v>0</v>
      </c>
    </row>
    <row r="1338" spans="1:7" hidden="1" x14ac:dyDescent="0.2">
      <c r="A1338">
        <v>1337</v>
      </c>
      <c r="B1338">
        <v>135</v>
      </c>
      <c r="C1338">
        <v>1</v>
      </c>
      <c r="D1338">
        <v>135</v>
      </c>
      <c r="E1338">
        <v>1</v>
      </c>
      <c r="F1338" s="2">
        <f t="shared" si="40"/>
        <v>0</v>
      </c>
      <c r="G1338" s="2">
        <f t="shared" si="41"/>
        <v>0</v>
      </c>
    </row>
    <row r="1339" spans="1:7" hidden="1" x14ac:dyDescent="0.2">
      <c r="A1339">
        <v>1338</v>
      </c>
      <c r="B1339">
        <v>135</v>
      </c>
      <c r="C1339">
        <v>1</v>
      </c>
      <c r="D1339">
        <v>135</v>
      </c>
      <c r="E1339">
        <v>1</v>
      </c>
      <c r="F1339" s="2">
        <f t="shared" si="40"/>
        <v>0</v>
      </c>
      <c r="G1339" s="2">
        <f t="shared" si="41"/>
        <v>0</v>
      </c>
    </row>
    <row r="1340" spans="1:7" hidden="1" x14ac:dyDescent="0.2">
      <c r="A1340">
        <v>1339</v>
      </c>
      <c r="B1340">
        <v>135</v>
      </c>
      <c r="C1340">
        <v>1</v>
      </c>
      <c r="D1340">
        <v>135</v>
      </c>
      <c r="E1340">
        <v>1</v>
      </c>
      <c r="F1340" s="2">
        <f t="shared" si="40"/>
        <v>0</v>
      </c>
      <c r="G1340" s="2">
        <f t="shared" si="41"/>
        <v>0</v>
      </c>
    </row>
    <row r="1341" spans="1:7" hidden="1" x14ac:dyDescent="0.2">
      <c r="A1341">
        <v>1340</v>
      </c>
      <c r="B1341">
        <v>135</v>
      </c>
      <c r="C1341">
        <v>1</v>
      </c>
      <c r="D1341">
        <v>135</v>
      </c>
      <c r="E1341">
        <v>1</v>
      </c>
      <c r="F1341" s="2">
        <f t="shared" si="40"/>
        <v>0</v>
      </c>
      <c r="G1341" s="2">
        <f t="shared" si="41"/>
        <v>0</v>
      </c>
    </row>
    <row r="1342" spans="1:7" hidden="1" x14ac:dyDescent="0.2">
      <c r="A1342">
        <v>1341</v>
      </c>
      <c r="B1342">
        <v>135</v>
      </c>
      <c r="C1342">
        <v>1</v>
      </c>
      <c r="D1342">
        <v>135</v>
      </c>
      <c r="E1342">
        <v>1</v>
      </c>
      <c r="F1342" s="2">
        <f t="shared" si="40"/>
        <v>0</v>
      </c>
      <c r="G1342" s="2">
        <f t="shared" si="41"/>
        <v>0</v>
      </c>
    </row>
    <row r="1343" spans="1:7" hidden="1" x14ac:dyDescent="0.2">
      <c r="A1343">
        <v>1342</v>
      </c>
      <c r="B1343">
        <v>136</v>
      </c>
      <c r="C1343">
        <v>1</v>
      </c>
      <c r="D1343">
        <v>136</v>
      </c>
      <c r="E1343">
        <v>1</v>
      </c>
      <c r="F1343" s="2">
        <f t="shared" si="40"/>
        <v>0</v>
      </c>
      <c r="G1343" s="2">
        <f t="shared" si="41"/>
        <v>0</v>
      </c>
    </row>
    <row r="1344" spans="1:7" hidden="1" x14ac:dyDescent="0.2">
      <c r="A1344">
        <v>1343</v>
      </c>
      <c r="B1344">
        <v>136</v>
      </c>
      <c r="C1344">
        <v>1</v>
      </c>
      <c r="D1344">
        <v>136</v>
      </c>
      <c r="E1344">
        <v>1</v>
      </c>
      <c r="F1344" s="2">
        <f t="shared" si="40"/>
        <v>0</v>
      </c>
      <c r="G1344" s="2">
        <f t="shared" si="41"/>
        <v>0</v>
      </c>
    </row>
    <row r="1345" spans="1:7" hidden="1" x14ac:dyDescent="0.2">
      <c r="A1345">
        <v>1344</v>
      </c>
      <c r="B1345">
        <v>136</v>
      </c>
      <c r="C1345">
        <v>1</v>
      </c>
      <c r="D1345">
        <v>136</v>
      </c>
      <c r="E1345">
        <v>1</v>
      </c>
      <c r="F1345" s="2">
        <f t="shared" si="40"/>
        <v>0</v>
      </c>
      <c r="G1345" s="2">
        <f t="shared" si="41"/>
        <v>0</v>
      </c>
    </row>
    <row r="1346" spans="1:7" hidden="1" x14ac:dyDescent="0.2">
      <c r="A1346">
        <v>1345</v>
      </c>
      <c r="B1346">
        <v>136</v>
      </c>
      <c r="C1346">
        <v>1</v>
      </c>
      <c r="D1346">
        <v>136</v>
      </c>
      <c r="E1346">
        <v>1</v>
      </c>
      <c r="F1346" s="2">
        <f t="shared" si="40"/>
        <v>0</v>
      </c>
      <c r="G1346" s="2">
        <f t="shared" si="41"/>
        <v>0</v>
      </c>
    </row>
    <row r="1347" spans="1:7" hidden="1" x14ac:dyDescent="0.2">
      <c r="A1347">
        <v>1346</v>
      </c>
      <c r="B1347">
        <v>136</v>
      </c>
      <c r="C1347">
        <v>1</v>
      </c>
      <c r="D1347">
        <v>136</v>
      </c>
      <c r="E1347">
        <v>1</v>
      </c>
      <c r="F1347" s="2">
        <f t="shared" ref="F1347:F1410" si="42">ABS(B1347-D1347)</f>
        <v>0</v>
      </c>
      <c r="G1347" s="2">
        <f t="shared" ref="G1347:G1410" si="43">ABS(C1347-E1347)</f>
        <v>0</v>
      </c>
    </row>
    <row r="1348" spans="1:7" hidden="1" x14ac:dyDescent="0.2">
      <c r="A1348">
        <v>1347</v>
      </c>
      <c r="B1348">
        <v>136.00151013863001</v>
      </c>
      <c r="C1348">
        <v>0.938228165791124</v>
      </c>
      <c r="D1348">
        <v>136.03922221302599</v>
      </c>
      <c r="E1348">
        <v>1</v>
      </c>
      <c r="F1348" s="2">
        <f t="shared" si="42"/>
        <v>3.7712074395983564E-2</v>
      </c>
      <c r="G1348" s="2">
        <f t="shared" si="43"/>
        <v>6.1771834208875998E-2</v>
      </c>
    </row>
    <row r="1349" spans="1:7" hidden="1" x14ac:dyDescent="0.2">
      <c r="A1349">
        <v>1348</v>
      </c>
      <c r="B1349">
        <v>136.00247067544399</v>
      </c>
      <c r="C1349">
        <v>0.938228165791124</v>
      </c>
      <c r="D1349">
        <v>136.042058951657</v>
      </c>
      <c r="E1349">
        <v>1</v>
      </c>
      <c r="F1349" s="2">
        <f t="shared" si="42"/>
        <v>3.9588276213009976E-2</v>
      </c>
      <c r="G1349" s="2">
        <f t="shared" si="43"/>
        <v>6.1771834208875998E-2</v>
      </c>
    </row>
    <row r="1350" spans="1:7" hidden="1" x14ac:dyDescent="0.2">
      <c r="A1350">
        <v>1349</v>
      </c>
      <c r="B1350">
        <v>136.00308163324101</v>
      </c>
      <c r="C1350">
        <v>0.938228165791124</v>
      </c>
      <c r="D1350">
        <v>136.044824810287</v>
      </c>
      <c r="E1350">
        <v>1</v>
      </c>
      <c r="F1350" s="2">
        <f t="shared" si="42"/>
        <v>4.1743177045987068E-2</v>
      </c>
      <c r="G1350" s="2">
        <f t="shared" si="43"/>
        <v>6.1771834208875998E-2</v>
      </c>
    </row>
    <row r="1351" spans="1:7" hidden="1" x14ac:dyDescent="0.2">
      <c r="A1351">
        <v>1350</v>
      </c>
      <c r="B1351">
        <v>136.00347023826299</v>
      </c>
      <c r="C1351">
        <v>0.938228165791124</v>
      </c>
      <c r="D1351">
        <v>136.047521559957</v>
      </c>
      <c r="E1351">
        <v>1</v>
      </c>
      <c r="F1351" s="2">
        <f t="shared" si="42"/>
        <v>4.4051321694013268E-2</v>
      </c>
      <c r="G1351" s="2">
        <f t="shared" si="43"/>
        <v>6.1771834208875998E-2</v>
      </c>
    </row>
    <row r="1352" spans="1:7" hidden="1" x14ac:dyDescent="0.2">
      <c r="A1352">
        <v>1351</v>
      </c>
      <c r="B1352">
        <v>136.003717413868</v>
      </c>
      <c r="C1352">
        <v>0.938228165791124</v>
      </c>
      <c r="D1352">
        <v>136.050150927451</v>
      </c>
      <c r="E1352">
        <v>1</v>
      </c>
      <c r="F1352" s="2">
        <f t="shared" si="42"/>
        <v>4.6433513582996966E-2</v>
      </c>
      <c r="G1352" s="2">
        <f t="shared" si="43"/>
        <v>6.1771834208875998E-2</v>
      </c>
    </row>
    <row r="1353" spans="1:7" hidden="1" x14ac:dyDescent="0.2">
      <c r="A1353">
        <v>1352</v>
      </c>
      <c r="B1353">
        <v>136.00387463206201</v>
      </c>
      <c r="C1353">
        <v>0.93823858383963599</v>
      </c>
      <c r="D1353">
        <v>136.05271459641199</v>
      </c>
      <c r="E1353">
        <v>1</v>
      </c>
      <c r="F1353" s="2">
        <f t="shared" si="42"/>
        <v>4.8839964349980391E-2</v>
      </c>
      <c r="G1353" s="2">
        <f t="shared" si="43"/>
        <v>6.1761416160364013E-2</v>
      </c>
    </row>
    <row r="1354" spans="1:7" hidden="1" x14ac:dyDescent="0.2">
      <c r="A1354">
        <v>1353</v>
      </c>
      <c r="B1354">
        <v>136.00397463206201</v>
      </c>
      <c r="C1354">
        <v>0.93824521033002695</v>
      </c>
      <c r="D1354">
        <v>136.055214208412</v>
      </c>
      <c r="E1354">
        <v>1</v>
      </c>
      <c r="F1354" s="2">
        <f t="shared" si="42"/>
        <v>5.1239576349985327E-2</v>
      </c>
      <c r="G1354" s="2">
        <f t="shared" si="43"/>
        <v>6.1754789669973054E-2</v>
      </c>
    </row>
    <row r="1355" spans="1:7" hidden="1" x14ac:dyDescent="0.2">
      <c r="A1355">
        <v>1354</v>
      </c>
      <c r="B1355">
        <v>136.00403823793201</v>
      </c>
      <c r="C1355">
        <v>0.93824942516688903</v>
      </c>
      <c r="D1355">
        <v>136.05765136400501</v>
      </c>
      <c r="E1355">
        <v>1</v>
      </c>
      <c r="F1355" s="2">
        <f t="shared" si="42"/>
        <v>5.3613126073003059E-2</v>
      </c>
      <c r="G1355" s="2">
        <f t="shared" si="43"/>
        <v>6.1750574833110972E-2</v>
      </c>
    </row>
    <row r="1356" spans="1:7" hidden="1" x14ac:dyDescent="0.2">
      <c r="A1356">
        <v>1355</v>
      </c>
      <c r="B1356">
        <v>136.00407869499901</v>
      </c>
      <c r="C1356">
        <v>0.93825210605054299</v>
      </c>
      <c r="D1356">
        <v>136.06002762375601</v>
      </c>
      <c r="E1356">
        <v>1</v>
      </c>
      <c r="F1356" s="2">
        <f t="shared" si="42"/>
        <v>5.5948928757004524E-2</v>
      </c>
      <c r="G1356" s="2">
        <f t="shared" si="43"/>
        <v>6.1747893949457011E-2</v>
      </c>
    </row>
    <row r="1357" spans="1:7" hidden="1" x14ac:dyDescent="0.2">
      <c r="A1357">
        <v>1356</v>
      </c>
      <c r="B1357">
        <v>136.00410442806799</v>
      </c>
      <c r="C1357">
        <v>0.93825381124991403</v>
      </c>
      <c r="D1357">
        <v>136.06234450923401</v>
      </c>
      <c r="E1357">
        <v>1</v>
      </c>
      <c r="F1357" s="2">
        <f t="shared" si="42"/>
        <v>5.8240081166019309E-2</v>
      </c>
      <c r="G1357" s="2">
        <f t="shared" si="43"/>
        <v>6.1746188750085973E-2</v>
      </c>
    </row>
    <row r="1358" spans="1:7" hidden="1" x14ac:dyDescent="0.2">
      <c r="A1358">
        <v>1357</v>
      </c>
      <c r="B1358">
        <v>136.00412079581099</v>
      </c>
      <c r="C1358">
        <v>0.93825489585680899</v>
      </c>
      <c r="D1358">
        <v>136.064603503992</v>
      </c>
      <c r="E1358">
        <v>1</v>
      </c>
      <c r="F1358" s="2">
        <f t="shared" si="42"/>
        <v>6.0482708181012867E-2</v>
      </c>
      <c r="G1358" s="2">
        <f t="shared" si="43"/>
        <v>6.174510414319101E-2</v>
      </c>
    </row>
    <row r="1359" spans="1:7" hidden="1" x14ac:dyDescent="0.2">
      <c r="A1359">
        <v>1358</v>
      </c>
      <c r="B1359">
        <v>136.00413120665601</v>
      </c>
      <c r="C1359">
        <v>0.93825558573045997</v>
      </c>
      <c r="D1359">
        <v>136.066806054512</v>
      </c>
      <c r="E1359">
        <v>1</v>
      </c>
      <c r="F1359" s="2">
        <f t="shared" si="42"/>
        <v>6.2674847855987537E-2</v>
      </c>
      <c r="G1359" s="2">
        <f t="shared" si="43"/>
        <v>6.1744414269540027E-2</v>
      </c>
    </row>
    <row r="1360" spans="1:7" hidden="1" x14ac:dyDescent="0.2">
      <c r="A1360">
        <v>1359</v>
      </c>
      <c r="B1360">
        <v>136.00413782856501</v>
      </c>
      <c r="C1360">
        <v>0.93825602453059798</v>
      </c>
      <c r="D1360">
        <v>136.06895357113601</v>
      </c>
      <c r="E1360">
        <v>1</v>
      </c>
      <c r="F1360" s="2">
        <f t="shared" si="42"/>
        <v>6.4815742570999646E-2</v>
      </c>
      <c r="G1360" s="2">
        <f t="shared" si="43"/>
        <v>6.1743975469402024E-2</v>
      </c>
    </row>
    <row r="1361" spans="1:7" hidden="1" x14ac:dyDescent="0.2">
      <c r="A1361">
        <v>1360</v>
      </c>
      <c r="B1361">
        <v>136.00414204048701</v>
      </c>
      <c r="C1361">
        <v>0.93825630363324297</v>
      </c>
      <c r="D1361">
        <v>136.071047428963</v>
      </c>
      <c r="E1361">
        <v>1</v>
      </c>
      <c r="F1361" s="2">
        <f t="shared" si="42"/>
        <v>6.6905388475987593E-2</v>
      </c>
      <c r="G1361" s="2">
        <f t="shared" si="43"/>
        <v>6.1743696366757028E-2</v>
      </c>
    </row>
    <row r="1362" spans="1:7" hidden="1" x14ac:dyDescent="0.2">
      <c r="A1362">
        <v>1361</v>
      </c>
      <c r="B1362">
        <v>136.004144719517</v>
      </c>
      <c r="C1362">
        <v>0.93825648115890803</v>
      </c>
      <c r="D1362">
        <v>136.07308896873701</v>
      </c>
      <c r="E1362">
        <v>1</v>
      </c>
      <c r="F1362" s="2">
        <f t="shared" si="42"/>
        <v>6.8944249220010079E-2</v>
      </c>
      <c r="G1362" s="2">
        <f t="shared" si="43"/>
        <v>6.1743518841091971E-2</v>
      </c>
    </row>
    <row r="1363" spans="1:7" hidden="1" x14ac:dyDescent="0.2">
      <c r="A1363">
        <v>1362</v>
      </c>
      <c r="B1363">
        <v>136.004146423538</v>
      </c>
      <c r="C1363">
        <v>0.93825659407565198</v>
      </c>
      <c r="D1363">
        <v>136.07507949769899</v>
      </c>
      <c r="E1363">
        <v>1</v>
      </c>
      <c r="F1363" s="2">
        <f t="shared" si="42"/>
        <v>7.0933074160990373E-2</v>
      </c>
      <c r="G1363" s="2">
        <f t="shared" si="43"/>
        <v>6.1743405924348016E-2</v>
      </c>
    </row>
    <row r="1364" spans="1:7" hidden="1" x14ac:dyDescent="0.2">
      <c r="A1364">
        <v>1363</v>
      </c>
      <c r="B1364">
        <v>136.004147507395</v>
      </c>
      <c r="C1364">
        <v>0.93825666589733003</v>
      </c>
      <c r="D1364">
        <v>136.07702029042801</v>
      </c>
      <c r="E1364">
        <v>1</v>
      </c>
      <c r="F1364" s="2">
        <f t="shared" si="42"/>
        <v>7.2872783033005817E-2</v>
      </c>
      <c r="G1364" s="2">
        <f t="shared" si="43"/>
        <v>6.1743334102669967E-2</v>
      </c>
    </row>
    <row r="1365" spans="1:7" hidden="1" x14ac:dyDescent="0.2">
      <c r="A1365">
        <v>1364</v>
      </c>
      <c r="B1365">
        <v>136.00414819679099</v>
      </c>
      <c r="C1365">
        <v>0.93825671158013202</v>
      </c>
      <c r="D1365">
        <v>136.078912589656</v>
      </c>
      <c r="E1365">
        <v>1</v>
      </c>
      <c r="F1365" s="2">
        <f t="shared" si="42"/>
        <v>7.4764392865006357E-2</v>
      </c>
      <c r="G1365" s="2">
        <f t="shared" si="43"/>
        <v>6.1743288419867981E-2</v>
      </c>
    </row>
    <row r="1366" spans="1:7" hidden="1" x14ac:dyDescent="0.2">
      <c r="A1366">
        <v>1365</v>
      </c>
      <c r="B1366">
        <v>136.004148635288</v>
      </c>
      <c r="C1366">
        <v>0.93825674063707598</v>
      </c>
      <c r="D1366">
        <v>136.080757607062</v>
      </c>
      <c r="E1366">
        <v>1</v>
      </c>
      <c r="F1366" s="2">
        <f t="shared" si="42"/>
        <v>7.6608971773993062E-2</v>
      </c>
      <c r="G1366" s="2">
        <f t="shared" si="43"/>
        <v>6.1743259362924019E-2</v>
      </c>
    </row>
    <row r="1367" spans="1:7" hidden="1" x14ac:dyDescent="0.2">
      <c r="A1367">
        <v>1366</v>
      </c>
      <c r="B1367">
        <v>136.004148914198</v>
      </c>
      <c r="C1367">
        <v>0.93825675911899797</v>
      </c>
      <c r="D1367">
        <v>136.08255652405001</v>
      </c>
      <c r="E1367">
        <v>1</v>
      </c>
      <c r="F1367" s="2">
        <f t="shared" si="42"/>
        <v>7.8407609852007454E-2</v>
      </c>
      <c r="G1367" s="2">
        <f t="shared" si="43"/>
        <v>6.1743240881002026E-2</v>
      </c>
    </row>
    <row r="1368" spans="1:7" hidden="1" x14ac:dyDescent="0.2">
      <c r="A1368">
        <v>1367</v>
      </c>
      <c r="B1368">
        <v>136.00414909160099</v>
      </c>
      <c r="C1368">
        <v>0.93825677087458603</v>
      </c>
      <c r="D1368">
        <v>136.084310492507</v>
      </c>
      <c r="E1368">
        <v>1</v>
      </c>
      <c r="F1368" s="2">
        <f t="shared" si="42"/>
        <v>8.016140090600743E-2</v>
      </c>
      <c r="G1368" s="2">
        <f t="shared" si="43"/>
        <v>6.1743229125413968E-2</v>
      </c>
    </row>
    <row r="1369" spans="1:7" hidden="1" x14ac:dyDescent="0.2">
      <c r="A1369">
        <v>1368</v>
      </c>
      <c r="B1369">
        <v>136.00414920443899</v>
      </c>
      <c r="C1369">
        <v>0.93825677835182897</v>
      </c>
      <c r="D1369">
        <v>136.08602063553599</v>
      </c>
      <c r="E1369">
        <v>1</v>
      </c>
      <c r="F1369" s="2">
        <f t="shared" si="42"/>
        <v>8.1871431096999459E-2</v>
      </c>
      <c r="G1369" s="2">
        <f t="shared" si="43"/>
        <v>6.1743221648171032E-2</v>
      </c>
    </row>
    <row r="1370" spans="1:7" hidden="1" x14ac:dyDescent="0.2">
      <c r="A1370">
        <v>1369</v>
      </c>
      <c r="B1370">
        <v>136.004149276211</v>
      </c>
      <c r="C1370">
        <v>0.93825678310779503</v>
      </c>
      <c r="D1370">
        <v>136.08768804817799</v>
      </c>
      <c r="E1370">
        <v>1</v>
      </c>
      <c r="F1370" s="2">
        <f t="shared" si="42"/>
        <v>8.3538771966999548E-2</v>
      </c>
      <c r="G1370" s="2">
        <f t="shared" si="43"/>
        <v>6.1743216892204966E-2</v>
      </c>
    </row>
    <row r="1371" spans="1:7" hidden="1" x14ac:dyDescent="0.2">
      <c r="A1371">
        <v>1370</v>
      </c>
      <c r="B1371">
        <v>136.004149321862</v>
      </c>
      <c r="C1371">
        <v>0.938256786132868</v>
      </c>
      <c r="D1371">
        <v>136.08931379811301</v>
      </c>
      <c r="E1371">
        <v>1</v>
      </c>
      <c r="F1371" s="2">
        <f t="shared" si="42"/>
        <v>8.5164476251009091E-2</v>
      </c>
      <c r="G1371" s="2">
        <f t="shared" si="43"/>
        <v>6.1743213867131996E-2</v>
      </c>
    </row>
    <row r="1372" spans="1:7" hidden="1" x14ac:dyDescent="0.2">
      <c r="A1372">
        <v>1371</v>
      </c>
      <c r="B1372">
        <v>136.00414935089901</v>
      </c>
      <c r="C1372">
        <v>0.93825678805699297</v>
      </c>
      <c r="D1372">
        <v>136.09089892634501</v>
      </c>
      <c r="E1372">
        <v>1</v>
      </c>
      <c r="F1372" s="2">
        <f t="shared" si="42"/>
        <v>8.6749575445992377E-2</v>
      </c>
      <c r="G1372" s="2">
        <f t="shared" si="43"/>
        <v>6.1743211943007026E-2</v>
      </c>
    </row>
    <row r="1373" spans="1:7" hidden="1" x14ac:dyDescent="0.2">
      <c r="A1373">
        <v>1372</v>
      </c>
      <c r="B1373">
        <v>136.00414936936801</v>
      </c>
      <c r="C1373">
        <v>0.93825678928084899</v>
      </c>
      <c r="D1373">
        <v>136.09244444786501</v>
      </c>
      <c r="E1373">
        <v>1</v>
      </c>
      <c r="F1373" s="2">
        <f t="shared" si="42"/>
        <v>8.8295078496997803E-2</v>
      </c>
      <c r="G1373" s="2">
        <f t="shared" si="43"/>
        <v>6.1743210719151009E-2</v>
      </c>
    </row>
    <row r="1374" spans="1:7" hidden="1" x14ac:dyDescent="0.2">
      <c r="A1374">
        <v>1373</v>
      </c>
      <c r="B1374">
        <v>136.00414938111601</v>
      </c>
      <c r="C1374">
        <v>0.93825679005929297</v>
      </c>
      <c r="D1374">
        <v>136.093951352304</v>
      </c>
      <c r="E1374">
        <v>1</v>
      </c>
      <c r="F1374" s="2">
        <f t="shared" si="42"/>
        <v>8.9801971187995377E-2</v>
      </c>
      <c r="G1374" s="2">
        <f t="shared" si="43"/>
        <v>6.1743209940707033E-2</v>
      </c>
    </row>
    <row r="1375" spans="1:7" hidden="1" x14ac:dyDescent="0.2">
      <c r="A1375">
        <v>1374</v>
      </c>
      <c r="B1375">
        <v>136.00414938858799</v>
      </c>
      <c r="C1375">
        <v>0.93825679055442901</v>
      </c>
      <c r="D1375">
        <v>136.09542060456599</v>
      </c>
      <c r="E1375">
        <v>1</v>
      </c>
      <c r="F1375" s="2">
        <f t="shared" si="42"/>
        <v>9.1271215977997144E-2</v>
      </c>
      <c r="G1375" s="2">
        <f t="shared" si="43"/>
        <v>6.174320944557099E-2</v>
      </c>
    </row>
    <row r="1376" spans="1:7" hidden="1" x14ac:dyDescent="0.2">
      <c r="A1376">
        <v>1375</v>
      </c>
      <c r="B1376">
        <v>136.00414939334101</v>
      </c>
      <c r="C1376">
        <v>0.93825679086936498</v>
      </c>
      <c r="D1376">
        <v>136.09685314544299</v>
      </c>
      <c r="E1376">
        <v>1</v>
      </c>
      <c r="F1376" s="2">
        <f t="shared" si="42"/>
        <v>9.2703752101982673E-2</v>
      </c>
      <c r="G1376" s="2">
        <f t="shared" si="43"/>
        <v>6.1743209130635024E-2</v>
      </c>
    </row>
    <row r="1377" spans="1:7" hidden="1" x14ac:dyDescent="0.2">
      <c r="A1377">
        <v>1376</v>
      </c>
      <c r="B1377">
        <v>136.004149396364</v>
      </c>
      <c r="C1377">
        <v>0.93825679106968196</v>
      </c>
      <c r="D1377">
        <v>136.09824989222301</v>
      </c>
      <c r="E1377">
        <v>1</v>
      </c>
      <c r="F1377" s="2">
        <f t="shared" si="42"/>
        <v>9.4100495859009925E-2</v>
      </c>
      <c r="G1377" s="2">
        <f t="shared" si="43"/>
        <v>6.1743208930318039E-2</v>
      </c>
    </row>
    <row r="1378" spans="1:7" hidden="1" x14ac:dyDescent="0.2">
      <c r="A1378">
        <v>1377</v>
      </c>
      <c r="B1378">
        <v>457</v>
      </c>
      <c r="C1378">
        <v>10</v>
      </c>
      <c r="D1378">
        <v>457</v>
      </c>
      <c r="E1378">
        <v>10</v>
      </c>
      <c r="F1378" s="2">
        <f t="shared" si="42"/>
        <v>0</v>
      </c>
      <c r="G1378" s="2">
        <f t="shared" si="43"/>
        <v>0</v>
      </c>
    </row>
    <row r="1379" spans="1:7" hidden="1" x14ac:dyDescent="0.2">
      <c r="A1379">
        <v>1378</v>
      </c>
      <c r="B1379">
        <v>485</v>
      </c>
      <c r="C1379">
        <v>14</v>
      </c>
      <c r="D1379">
        <v>485</v>
      </c>
      <c r="E1379">
        <v>14</v>
      </c>
      <c r="F1379" s="2">
        <f t="shared" si="42"/>
        <v>0</v>
      </c>
      <c r="G1379" s="2">
        <f t="shared" si="43"/>
        <v>0</v>
      </c>
    </row>
    <row r="1380" spans="1:7" hidden="1" x14ac:dyDescent="0.2">
      <c r="A1380">
        <v>1379</v>
      </c>
      <c r="B1380">
        <v>503</v>
      </c>
      <c r="C1380">
        <v>17</v>
      </c>
      <c r="D1380">
        <v>503</v>
      </c>
      <c r="E1380">
        <v>17</v>
      </c>
      <c r="F1380" s="2">
        <f t="shared" si="42"/>
        <v>0</v>
      </c>
      <c r="G1380" s="2">
        <f t="shared" si="43"/>
        <v>0</v>
      </c>
    </row>
    <row r="1381" spans="1:7" hidden="1" x14ac:dyDescent="0.2">
      <c r="A1381">
        <v>1380</v>
      </c>
      <c r="B1381">
        <v>531</v>
      </c>
      <c r="C1381">
        <v>20</v>
      </c>
      <c r="D1381">
        <v>531</v>
      </c>
      <c r="E1381">
        <v>20</v>
      </c>
      <c r="F1381" s="2">
        <f t="shared" si="42"/>
        <v>0</v>
      </c>
      <c r="G1381" s="2">
        <f t="shared" si="43"/>
        <v>0</v>
      </c>
    </row>
    <row r="1382" spans="1:7" hidden="1" x14ac:dyDescent="0.2">
      <c r="A1382">
        <v>1381</v>
      </c>
      <c r="B1382">
        <v>549</v>
      </c>
      <c r="C1382">
        <v>22</v>
      </c>
      <c r="D1382">
        <v>549</v>
      </c>
      <c r="E1382">
        <v>22</v>
      </c>
      <c r="F1382" s="2">
        <f t="shared" si="42"/>
        <v>0</v>
      </c>
      <c r="G1382" s="2">
        <f t="shared" si="43"/>
        <v>0</v>
      </c>
    </row>
    <row r="1383" spans="1:7" hidden="1" x14ac:dyDescent="0.2">
      <c r="A1383">
        <v>1382</v>
      </c>
      <c r="B1383">
        <v>577</v>
      </c>
      <c r="C1383">
        <v>23</v>
      </c>
      <c r="D1383">
        <v>577</v>
      </c>
      <c r="E1383">
        <v>23</v>
      </c>
      <c r="F1383" s="2">
        <f t="shared" si="42"/>
        <v>0</v>
      </c>
      <c r="G1383" s="2">
        <f t="shared" si="43"/>
        <v>0</v>
      </c>
    </row>
    <row r="1384" spans="1:7" hidden="1" x14ac:dyDescent="0.2">
      <c r="A1384">
        <v>1383</v>
      </c>
      <c r="B1384">
        <v>593</v>
      </c>
      <c r="C1384">
        <v>24</v>
      </c>
      <c r="D1384">
        <v>593</v>
      </c>
      <c r="E1384">
        <v>24</v>
      </c>
      <c r="F1384" s="2">
        <f t="shared" si="42"/>
        <v>0</v>
      </c>
      <c r="G1384" s="2">
        <f t="shared" si="43"/>
        <v>0</v>
      </c>
    </row>
    <row r="1385" spans="1:7" hidden="1" x14ac:dyDescent="0.2">
      <c r="A1385">
        <v>1384</v>
      </c>
      <c r="B1385">
        <v>618</v>
      </c>
      <c r="C1385">
        <v>24</v>
      </c>
      <c r="D1385">
        <v>618</v>
      </c>
      <c r="E1385">
        <v>24</v>
      </c>
      <c r="F1385" s="2">
        <f t="shared" si="42"/>
        <v>0</v>
      </c>
      <c r="G1385" s="2">
        <f t="shared" si="43"/>
        <v>0</v>
      </c>
    </row>
    <row r="1386" spans="1:7" hidden="1" x14ac:dyDescent="0.2">
      <c r="A1386">
        <v>1385</v>
      </c>
      <c r="B1386">
        <v>635</v>
      </c>
      <c r="C1386">
        <v>25</v>
      </c>
      <c r="D1386">
        <v>635</v>
      </c>
      <c r="E1386">
        <v>25</v>
      </c>
      <c r="F1386" s="2">
        <f t="shared" si="42"/>
        <v>0</v>
      </c>
      <c r="G1386" s="2">
        <f t="shared" si="43"/>
        <v>0</v>
      </c>
    </row>
    <row r="1387" spans="1:7" hidden="1" x14ac:dyDescent="0.2">
      <c r="A1387">
        <v>1386</v>
      </c>
      <c r="B1387">
        <v>661</v>
      </c>
      <c r="C1387">
        <v>28</v>
      </c>
      <c r="D1387">
        <v>661</v>
      </c>
      <c r="E1387">
        <v>28</v>
      </c>
      <c r="F1387" s="2">
        <f t="shared" si="42"/>
        <v>0</v>
      </c>
      <c r="G1387" s="2">
        <f t="shared" si="43"/>
        <v>0</v>
      </c>
    </row>
    <row r="1388" spans="1:7" hidden="1" x14ac:dyDescent="0.2">
      <c r="A1388">
        <v>1387</v>
      </c>
      <c r="B1388">
        <v>675</v>
      </c>
      <c r="C1388">
        <v>29</v>
      </c>
      <c r="D1388">
        <v>675</v>
      </c>
      <c r="E1388">
        <v>29</v>
      </c>
      <c r="F1388" s="2">
        <f t="shared" si="42"/>
        <v>0</v>
      </c>
      <c r="G1388" s="2">
        <f t="shared" si="43"/>
        <v>0</v>
      </c>
    </row>
    <row r="1389" spans="1:7" hidden="1" x14ac:dyDescent="0.2">
      <c r="A1389">
        <v>1388</v>
      </c>
      <c r="B1389">
        <v>685</v>
      </c>
      <c r="C1389">
        <v>32</v>
      </c>
      <c r="D1389">
        <v>685</v>
      </c>
      <c r="E1389">
        <v>32</v>
      </c>
      <c r="F1389" s="2">
        <f t="shared" si="42"/>
        <v>0</v>
      </c>
      <c r="G1389" s="2">
        <f t="shared" si="43"/>
        <v>0</v>
      </c>
    </row>
    <row r="1390" spans="1:7" hidden="1" x14ac:dyDescent="0.2">
      <c r="A1390">
        <v>1389</v>
      </c>
      <c r="B1390">
        <v>713</v>
      </c>
      <c r="C1390">
        <v>35</v>
      </c>
      <c r="D1390">
        <v>713</v>
      </c>
      <c r="E1390">
        <v>35</v>
      </c>
      <c r="F1390" s="2">
        <f t="shared" si="42"/>
        <v>0</v>
      </c>
      <c r="G1390" s="2">
        <f t="shared" si="43"/>
        <v>0</v>
      </c>
    </row>
    <row r="1391" spans="1:7" hidden="1" x14ac:dyDescent="0.2">
      <c r="A1391">
        <v>1390</v>
      </c>
      <c r="B1391">
        <v>730.09289066674796</v>
      </c>
      <c r="C1391">
        <v>30.277816488345302</v>
      </c>
      <c r="D1391">
        <v>728.92331785681802</v>
      </c>
      <c r="E1391">
        <v>37.1506487996961</v>
      </c>
      <c r="F1391" s="2">
        <f t="shared" si="42"/>
        <v>1.1695728099299458</v>
      </c>
      <c r="G1391" s="2">
        <f t="shared" si="43"/>
        <v>6.8728323113507983</v>
      </c>
    </row>
    <row r="1392" spans="1:7" hidden="1" x14ac:dyDescent="0.2">
      <c r="A1392">
        <v>1391</v>
      </c>
      <c r="B1392">
        <v>746.61365167530596</v>
      </c>
      <c r="C1392">
        <v>31.517538108340499</v>
      </c>
      <c r="D1392">
        <v>747.10118608220705</v>
      </c>
      <c r="E1392">
        <v>39.084395077085603</v>
      </c>
      <c r="F1392" s="2">
        <f t="shared" si="42"/>
        <v>0.48753440690109073</v>
      </c>
      <c r="G1392" s="2">
        <f t="shared" si="43"/>
        <v>7.5668569687451033</v>
      </c>
    </row>
    <row r="1393" spans="1:7" hidden="1" x14ac:dyDescent="0.2">
      <c r="A1393">
        <v>1392</v>
      </c>
      <c r="B1393">
        <v>762.58143322982596</v>
      </c>
      <c r="C1393">
        <v>32.185080519107203</v>
      </c>
      <c r="D1393">
        <v>765.21754351096399</v>
      </c>
      <c r="E1393">
        <v>40.690103971931798</v>
      </c>
      <c r="F1393" s="2">
        <f t="shared" si="42"/>
        <v>2.6361102811380306</v>
      </c>
      <c r="G1393" s="2">
        <f t="shared" si="43"/>
        <v>8.5050234528245952</v>
      </c>
    </row>
    <row r="1394" spans="1:7" hidden="1" x14ac:dyDescent="0.2">
      <c r="A1394">
        <v>1393</v>
      </c>
      <c r="B1394">
        <v>778.01474454283198</v>
      </c>
      <c r="C1394">
        <v>32.661896526797698</v>
      </c>
      <c r="D1394">
        <v>783.27259828510296</v>
      </c>
      <c r="E1394">
        <v>42.023423179903901</v>
      </c>
      <c r="F1394" s="2">
        <f t="shared" si="42"/>
        <v>5.2578537422709815</v>
      </c>
      <c r="G1394" s="2">
        <f t="shared" si="43"/>
        <v>9.3615266531062034</v>
      </c>
    </row>
    <row r="1395" spans="1:7" hidden="1" x14ac:dyDescent="0.2">
      <c r="A1395">
        <v>1394</v>
      </c>
      <c r="B1395">
        <v>792.93147529036196</v>
      </c>
      <c r="C1395">
        <v>33.996981348330998</v>
      </c>
      <c r="D1395">
        <v>801.26655784232196</v>
      </c>
      <c r="E1395">
        <v>43.1305604175773</v>
      </c>
      <c r="F1395" s="2">
        <f t="shared" si="42"/>
        <v>8.3350825519599994</v>
      </c>
      <c r="G1395" s="2">
        <f t="shared" si="43"/>
        <v>9.1335790692463021</v>
      </c>
    </row>
    <row r="1396" spans="1:7" hidden="1" x14ac:dyDescent="0.2">
      <c r="A1396">
        <v>1395</v>
      </c>
      <c r="B1396">
        <v>807.34891634896405</v>
      </c>
      <c r="C1396">
        <v>34.8119977370919</v>
      </c>
      <c r="D1396">
        <v>819.19962891838202</v>
      </c>
      <c r="E1396">
        <v>44.049884804201199</v>
      </c>
      <c r="F1396" s="2">
        <f t="shared" si="42"/>
        <v>11.850712569417965</v>
      </c>
      <c r="G1396" s="2">
        <f t="shared" si="43"/>
        <v>9.2378870671092983</v>
      </c>
    </row>
    <row r="1397" spans="1:7" hidden="1" x14ac:dyDescent="0.2">
      <c r="A1397">
        <v>1396</v>
      </c>
      <c r="B1397">
        <v>821.28377983858502</v>
      </c>
      <c r="C1397">
        <v>35.599734067902801</v>
      </c>
      <c r="D1397">
        <v>837.07201754949006</v>
      </c>
      <c r="E1397">
        <v>44.813256587827297</v>
      </c>
      <c r="F1397" s="2">
        <f t="shared" si="42"/>
        <v>15.788237710905037</v>
      </c>
      <c r="G1397" s="2">
        <f t="shared" si="43"/>
        <v>9.2135225199244957</v>
      </c>
    </row>
    <row r="1398" spans="1:7" hidden="1" x14ac:dyDescent="0.2">
      <c r="A1398">
        <v>1397</v>
      </c>
      <c r="B1398">
        <v>834.75221849459194</v>
      </c>
      <c r="C1398">
        <v>36.361103453152801</v>
      </c>
      <c r="D1398">
        <v>854.88392907465902</v>
      </c>
      <c r="E1398">
        <v>45.447131298990399</v>
      </c>
      <c r="F1398" s="2">
        <f t="shared" si="42"/>
        <v>20.131710580067079</v>
      </c>
      <c r="G1398" s="2">
        <f t="shared" si="43"/>
        <v>9.0860278458375987</v>
      </c>
    </row>
    <row r="1399" spans="1:7" hidden="1" x14ac:dyDescent="0.2">
      <c r="A1399">
        <v>1398</v>
      </c>
      <c r="B1399">
        <v>847.76984439137402</v>
      </c>
      <c r="C1399">
        <v>37.096988441724001</v>
      </c>
      <c r="D1399">
        <v>872.63556813806997</v>
      </c>
      <c r="E1399">
        <v>45.973476597664501</v>
      </c>
      <c r="F1399" s="2">
        <f t="shared" si="42"/>
        <v>24.865723746695949</v>
      </c>
      <c r="G1399" s="2">
        <f t="shared" si="43"/>
        <v>8.8764881559404998</v>
      </c>
    </row>
    <row r="1400" spans="1:7" hidden="1" x14ac:dyDescent="0.2">
      <c r="A1400">
        <v>1399</v>
      </c>
      <c r="B1400">
        <v>860.35174703923497</v>
      </c>
      <c r="C1400">
        <v>37.808242042007102</v>
      </c>
      <c r="D1400">
        <v>890.32713869142401</v>
      </c>
      <c r="E1400">
        <v>46.410533587882803</v>
      </c>
      <c r="F1400" s="2">
        <f t="shared" si="42"/>
        <v>29.975391652189046</v>
      </c>
      <c r="G1400" s="2">
        <f t="shared" si="43"/>
        <v>8.6022915458757012</v>
      </c>
    </row>
    <row r="1401" spans="1:7" hidden="1" x14ac:dyDescent="0.2">
      <c r="A1401">
        <v>1400</v>
      </c>
      <c r="B1401">
        <v>872.51251087554897</v>
      </c>
      <c r="C1401">
        <v>38.495688710674699</v>
      </c>
      <c r="D1401">
        <v>907.95884399628403</v>
      </c>
      <c r="E1401">
        <v>46.773448984258103</v>
      </c>
      <c r="F1401" s="2">
        <f t="shared" si="42"/>
        <v>35.446333120735062</v>
      </c>
      <c r="G1401" s="2">
        <f t="shared" si="43"/>
        <v>8.2777602735834037</v>
      </c>
    </row>
    <row r="1402" spans="1:7" hidden="1" x14ac:dyDescent="0.2">
      <c r="A1402">
        <v>1401</v>
      </c>
      <c r="B1402">
        <v>884.26623217045699</v>
      </c>
      <c r="C1402">
        <v>39.160125308357898</v>
      </c>
      <c r="D1402">
        <v>925.53088662641005</v>
      </c>
      <c r="E1402">
        <v>47.074800038866499</v>
      </c>
      <c r="F1402" s="2">
        <f t="shared" si="42"/>
        <v>41.264654455953064</v>
      </c>
      <c r="G1402" s="2">
        <f t="shared" si="43"/>
        <v>7.9146747305086009</v>
      </c>
    </row>
    <row r="1403" spans="1:7" hidden="1" x14ac:dyDescent="0.2">
      <c r="A1403">
        <v>1402</v>
      </c>
      <c r="B1403">
        <v>895.62653536669302</v>
      </c>
      <c r="C1403">
        <v>39.802322023336004</v>
      </c>
      <c r="D1403">
        <v>943.04346847008799</v>
      </c>
      <c r="E1403">
        <v>47.325030420439298</v>
      </c>
      <c r="F1403" s="2">
        <f t="shared" si="42"/>
        <v>47.416933103394967</v>
      </c>
      <c r="G1403" s="2">
        <f t="shared" si="43"/>
        <v>7.522708397103294</v>
      </c>
    </row>
    <row r="1404" spans="1:7" hidden="1" x14ac:dyDescent="0.2">
      <c r="A1404">
        <v>1403</v>
      </c>
      <c r="B1404">
        <v>906.60658887249895</v>
      </c>
      <c r="C1404">
        <v>40.423023264307197</v>
      </c>
      <c r="D1404">
        <v>960.49679073244897</v>
      </c>
      <c r="E1404">
        <v>47.532812151760503</v>
      </c>
      <c r="F1404" s="2">
        <f t="shared" si="42"/>
        <v>53.890201859950025</v>
      </c>
      <c r="G1404" s="2">
        <f t="shared" si="43"/>
        <v>7.1097888874533055</v>
      </c>
    </row>
    <row r="1405" spans="1:7" hidden="1" x14ac:dyDescent="0.2">
      <c r="A1405">
        <v>1404</v>
      </c>
      <c r="B1405">
        <v>917.21912032591194</v>
      </c>
      <c r="C1405">
        <v>41.022948523277599</v>
      </c>
      <c r="D1405">
        <v>977.891053937778</v>
      </c>
      <c r="E1405">
        <v>47.7053461486298</v>
      </c>
      <c r="F1405" s="2">
        <f t="shared" si="42"/>
        <v>60.671933611866052</v>
      </c>
      <c r="G1405" s="2">
        <f t="shared" si="43"/>
        <v>6.6823976253522019</v>
      </c>
    </row>
    <row r="1406" spans="1:7" hidden="1" x14ac:dyDescent="0.2">
      <c r="A1406">
        <v>1405</v>
      </c>
      <c r="B1406">
        <v>927.47643134813302</v>
      </c>
      <c r="C1406">
        <v>41.602793209567402</v>
      </c>
      <c r="D1406">
        <v>995.22645793182198</v>
      </c>
      <c r="E1406">
        <v>47.848611775912801</v>
      </c>
      <c r="F1406" s="2">
        <f t="shared" si="42"/>
        <v>67.750026583688964</v>
      </c>
      <c r="G1406" s="2">
        <f t="shared" si="43"/>
        <v>6.2458185663453989</v>
      </c>
    </row>
    <row r="1407" spans="1:7" hidden="1" x14ac:dyDescent="0.2">
      <c r="A1407">
        <v>1406</v>
      </c>
      <c r="B1407">
        <v>937.39041180307299</v>
      </c>
      <c r="C1407">
        <v>42.163229455901799</v>
      </c>
      <c r="D1407">
        <v>1012.50320188408</v>
      </c>
      <c r="E1407">
        <v>47.967574069334603</v>
      </c>
      <c r="F1407" s="2">
        <f t="shared" si="42"/>
        <v>75.112790081007006</v>
      </c>
      <c r="G1407" s="2">
        <f t="shared" si="43"/>
        <v>5.8043446134328036</v>
      </c>
    </row>
    <row r="1408" spans="1:7" hidden="1" x14ac:dyDescent="0.2">
      <c r="A1408">
        <v>1407</v>
      </c>
      <c r="B1408">
        <v>946.97255357960705</v>
      </c>
      <c r="C1408">
        <v>42.704906897520097</v>
      </c>
      <c r="D1408">
        <v>1029.7214842901101</v>
      </c>
      <c r="E1408">
        <v>48.066355804525102</v>
      </c>
      <c r="F1408" s="2">
        <f t="shared" si="42"/>
        <v>82.748930710503032</v>
      </c>
      <c r="G1408" s="2">
        <f t="shared" si="43"/>
        <v>5.3614489070050055</v>
      </c>
    </row>
    <row r="1409" spans="1:7" hidden="1" x14ac:dyDescent="0.2">
      <c r="A1409">
        <v>1408</v>
      </c>
      <c r="B1409">
        <v>956.23396391251401</v>
      </c>
      <c r="C1409">
        <v>43.228453425206702</v>
      </c>
      <c r="D1409">
        <v>1046.88150297377</v>
      </c>
      <c r="E1409">
        <v>48.148380376568603</v>
      </c>
      <c r="F1409" s="2">
        <f t="shared" si="42"/>
        <v>90.647539061255998</v>
      </c>
      <c r="G1409" s="2">
        <f t="shared" si="43"/>
        <v>4.9199269513619015</v>
      </c>
    </row>
    <row r="1410" spans="1:7" hidden="1" x14ac:dyDescent="0.2">
      <c r="A1410">
        <v>1409</v>
      </c>
      <c r="B1410">
        <v>965.18537825753106</v>
      </c>
      <c r="C1410">
        <v>43.734475913117301</v>
      </c>
      <c r="D1410">
        <v>1063.98345508954</v>
      </c>
      <c r="E1410">
        <v>48.216490441713297</v>
      </c>
      <c r="F1410" s="2">
        <f t="shared" si="42"/>
        <v>98.798076832008974</v>
      </c>
      <c r="G1410" s="2">
        <f t="shared" si="43"/>
        <v>4.4820145285959967</v>
      </c>
    </row>
    <row r="1411" spans="1:7" hidden="1" x14ac:dyDescent="0.2">
      <c r="A1411">
        <v>1410</v>
      </c>
      <c r="B1411">
        <v>973.837172735472</v>
      </c>
      <c r="C1411">
        <v>44.223560922242797</v>
      </c>
      <c r="D1411">
        <v>1081.0275371247601</v>
      </c>
      <c r="E1411">
        <v>48.273046432905097</v>
      </c>
      <c r="F1411" s="2">
        <f t="shared" ref="F1411:F1474" si="44">ABS(B1411-D1411)</f>
        <v>107.19036438928811</v>
      </c>
      <c r="G1411" s="2">
        <f t="shared" ref="G1411:G1474" si="45">ABS(C1411-E1411)</f>
        <v>4.0494855106623007</v>
      </c>
    </row>
    <row r="1412" spans="1:7" hidden="1" x14ac:dyDescent="0.2">
      <c r="A1412">
        <v>1411</v>
      </c>
      <c r="B1412">
        <v>982.19937615980496</v>
      </c>
      <c r="C1412">
        <v>44.6962753803274</v>
      </c>
      <c r="D1412">
        <v>1098.01394490186</v>
      </c>
      <c r="E1412">
        <v>48.320008363317299</v>
      </c>
      <c r="F1412" s="2">
        <f t="shared" si="44"/>
        <v>115.81456874205503</v>
      </c>
      <c r="G1412" s="2">
        <f t="shared" si="45"/>
        <v>3.6237329829898997</v>
      </c>
    </row>
    <row r="1413" spans="1:7" hidden="1" x14ac:dyDescent="0.2">
      <c r="A1413">
        <v>1412</v>
      </c>
      <c r="B1413">
        <v>990.28168166165403</v>
      </c>
      <c r="C1413">
        <v>45.153167239028498</v>
      </c>
      <c r="D1413">
        <v>1114.94287358069</v>
      </c>
      <c r="E1413">
        <v>48.359003752869597</v>
      </c>
      <c r="F1413" s="2">
        <f t="shared" si="44"/>
        <v>124.66119191903601</v>
      </c>
      <c r="G1413" s="2">
        <f t="shared" si="45"/>
        <v>3.2058365138410991</v>
      </c>
    </row>
    <row r="1414" spans="1:7" hidden="1" x14ac:dyDescent="0.2">
      <c r="A1414">
        <v>1413</v>
      </c>
      <c r="B1414">
        <v>998.09345792568695</v>
      </c>
      <c r="C1414">
        <v>45.594766109080503</v>
      </c>
      <c r="D1414">
        <v>1131.8145176606699</v>
      </c>
      <c r="E1414">
        <v>48.391384031810098</v>
      </c>
      <c r="F1414" s="2">
        <f t="shared" si="44"/>
        <v>133.72105973498299</v>
      </c>
      <c r="G1414" s="2">
        <f t="shared" si="45"/>
        <v>2.7966179227295953</v>
      </c>
    </row>
    <row r="1415" spans="1:7" hidden="1" x14ac:dyDescent="0.2">
      <c r="A1415">
        <v>1414</v>
      </c>
      <c r="B1415">
        <v>1005.64376004991</v>
      </c>
      <c r="C1415">
        <v>46.021583874198001</v>
      </c>
      <c r="D1415">
        <v>1148.6290709830801</v>
      </c>
      <c r="E1415">
        <v>48.418271376091099</v>
      </c>
      <c r="F1415" s="2">
        <f t="shared" si="44"/>
        <v>142.98531093317001</v>
      </c>
      <c r="G1415" s="2">
        <f t="shared" si="45"/>
        <v>2.3966875018930978</v>
      </c>
    </row>
    <row r="1416" spans="1:7" hidden="1" x14ac:dyDescent="0.2">
      <c r="A1416">
        <v>1415</v>
      </c>
      <c r="B1416">
        <v>1012.94134004202</v>
      </c>
      <c r="C1416">
        <v>46.434115284431002</v>
      </c>
      <c r="D1416">
        <v>1165.3867267333001</v>
      </c>
      <c r="E1416">
        <v>48.440597597672401</v>
      </c>
      <c r="F1416" s="2">
        <f t="shared" si="44"/>
        <v>152.44538669128008</v>
      </c>
      <c r="G1416" s="2">
        <f t="shared" si="45"/>
        <v>2.0064823132413991</v>
      </c>
    </row>
    <row r="1417" spans="1:7" hidden="1" x14ac:dyDescent="0.2">
      <c r="A1417">
        <v>1416</v>
      </c>
      <c r="B1417">
        <v>1019.99465696429</v>
      </c>
      <c r="C1417">
        <v>46.832838529659597</v>
      </c>
      <c r="D1417">
        <v>1182.0876774429601</v>
      </c>
      <c r="E1417">
        <v>48.459136437540103</v>
      </c>
      <c r="F1417" s="2">
        <f t="shared" si="44"/>
        <v>162.09302047867004</v>
      </c>
      <c r="G1417" s="2">
        <f t="shared" si="45"/>
        <v>1.626297907880506</v>
      </c>
    </row>
    <row r="1418" spans="1:7" hidden="1" x14ac:dyDescent="0.2">
      <c r="A1418">
        <v>1417</v>
      </c>
      <c r="B1418">
        <v>1026.8118867390799</v>
      </c>
      <c r="C1418">
        <v>47.218215793892199</v>
      </c>
      <c r="D1418">
        <v>1198.73211499222</v>
      </c>
      <c r="E1418">
        <v>48.474530380594402</v>
      </c>
      <c r="F1418" s="2">
        <f t="shared" si="44"/>
        <v>171.92022825314007</v>
      </c>
      <c r="G1418" s="2">
        <f t="shared" si="45"/>
        <v>1.256314586702203</v>
      </c>
    </row>
    <row r="1419" spans="1:7" hidden="1" x14ac:dyDescent="0.2">
      <c r="A1419">
        <v>1418</v>
      </c>
      <c r="B1419">
        <v>1033.4009316259501</v>
      </c>
      <c r="C1419">
        <v>47.590693791010999</v>
      </c>
      <c r="D1419">
        <v>1215.3202306119599</v>
      </c>
      <c r="E1419">
        <v>48.487312921705502</v>
      </c>
      <c r="F1419" s="2">
        <f t="shared" si="44"/>
        <v>181.91929898600984</v>
      </c>
      <c r="G1419" s="2">
        <f t="shared" si="45"/>
        <v>0.8966191306945035</v>
      </c>
    </row>
    <row r="1420" spans="1:7" hidden="1" x14ac:dyDescent="0.2">
      <c r="A1420">
        <v>1419</v>
      </c>
      <c r="B1420">
        <v>1039.7694293817201</v>
      </c>
      <c r="C1420">
        <v>47.950704282584297</v>
      </c>
      <c r="D1420">
        <v>1231.8522148859499</v>
      </c>
      <c r="E1420">
        <v>48.497927054594001</v>
      </c>
      <c r="F1420" s="2">
        <f t="shared" si="44"/>
        <v>192.08278550422983</v>
      </c>
      <c r="G1420" s="2">
        <f t="shared" si="45"/>
        <v>0.54722277200970382</v>
      </c>
    </row>
    <row r="1421" spans="1:7" hidden="1" x14ac:dyDescent="0.2">
      <c r="A1421">
        <v>1420</v>
      </c>
      <c r="B1421">
        <v>288</v>
      </c>
      <c r="C1421">
        <v>16</v>
      </c>
      <c r="D1421">
        <v>288</v>
      </c>
      <c r="E1421">
        <v>16</v>
      </c>
      <c r="F1421" s="2">
        <f t="shared" si="44"/>
        <v>0</v>
      </c>
      <c r="G1421" s="2">
        <f t="shared" si="45"/>
        <v>0</v>
      </c>
    </row>
    <row r="1422" spans="1:7" hidden="1" x14ac:dyDescent="0.2">
      <c r="A1422">
        <v>1421</v>
      </c>
      <c r="B1422">
        <v>302</v>
      </c>
      <c r="C1422">
        <v>16</v>
      </c>
      <c r="D1422">
        <v>302</v>
      </c>
      <c r="E1422">
        <v>16</v>
      </c>
      <c r="F1422" s="2">
        <f t="shared" si="44"/>
        <v>0</v>
      </c>
      <c r="G1422" s="2">
        <f t="shared" si="45"/>
        <v>0</v>
      </c>
    </row>
    <row r="1423" spans="1:7" hidden="1" x14ac:dyDescent="0.2">
      <c r="A1423">
        <v>1422</v>
      </c>
      <c r="B1423">
        <v>318</v>
      </c>
      <c r="C1423">
        <v>16</v>
      </c>
      <c r="D1423">
        <v>318</v>
      </c>
      <c r="E1423">
        <v>16</v>
      </c>
      <c r="F1423" s="2">
        <f t="shared" si="44"/>
        <v>0</v>
      </c>
      <c r="G1423" s="2">
        <f t="shared" si="45"/>
        <v>0</v>
      </c>
    </row>
    <row r="1424" spans="1:7" hidden="1" x14ac:dyDescent="0.2">
      <c r="A1424">
        <v>1423</v>
      </c>
      <c r="B1424">
        <v>345</v>
      </c>
      <c r="C1424">
        <v>17</v>
      </c>
      <c r="D1424">
        <v>345</v>
      </c>
      <c r="E1424">
        <v>17</v>
      </c>
      <c r="F1424" s="2">
        <f t="shared" si="44"/>
        <v>0</v>
      </c>
      <c r="G1424" s="2">
        <f t="shared" si="45"/>
        <v>0</v>
      </c>
    </row>
    <row r="1425" spans="1:7" hidden="1" x14ac:dyDescent="0.2">
      <c r="A1425">
        <v>1424</v>
      </c>
      <c r="B1425">
        <v>364</v>
      </c>
      <c r="C1425">
        <v>18</v>
      </c>
      <c r="D1425">
        <v>364</v>
      </c>
      <c r="E1425">
        <v>18</v>
      </c>
      <c r="F1425" s="2">
        <f t="shared" si="44"/>
        <v>0</v>
      </c>
      <c r="G1425" s="2">
        <f t="shared" si="45"/>
        <v>0</v>
      </c>
    </row>
    <row r="1426" spans="1:7" hidden="1" x14ac:dyDescent="0.2">
      <c r="A1426">
        <v>1425</v>
      </c>
      <c r="B1426">
        <v>384</v>
      </c>
      <c r="C1426">
        <v>19</v>
      </c>
      <c r="D1426">
        <v>384</v>
      </c>
      <c r="E1426">
        <v>19</v>
      </c>
      <c r="F1426" s="2">
        <f t="shared" si="44"/>
        <v>0</v>
      </c>
      <c r="G1426" s="2">
        <f t="shared" si="45"/>
        <v>0</v>
      </c>
    </row>
    <row r="1427" spans="1:7" hidden="1" x14ac:dyDescent="0.2">
      <c r="A1427">
        <v>1426</v>
      </c>
      <c r="B1427">
        <v>414</v>
      </c>
      <c r="C1427">
        <v>23</v>
      </c>
      <c r="D1427">
        <v>414</v>
      </c>
      <c r="E1427">
        <v>23</v>
      </c>
      <c r="F1427" s="2">
        <f t="shared" si="44"/>
        <v>0</v>
      </c>
      <c r="G1427" s="2">
        <f t="shared" si="45"/>
        <v>0</v>
      </c>
    </row>
    <row r="1428" spans="1:7" hidden="1" x14ac:dyDescent="0.2">
      <c r="A1428">
        <v>1427</v>
      </c>
      <c r="B1428">
        <v>443</v>
      </c>
      <c r="C1428">
        <v>24</v>
      </c>
      <c r="D1428">
        <v>443</v>
      </c>
      <c r="E1428">
        <v>24</v>
      </c>
      <c r="F1428" s="2">
        <f t="shared" si="44"/>
        <v>0</v>
      </c>
      <c r="G1428" s="2">
        <f t="shared" si="45"/>
        <v>0</v>
      </c>
    </row>
    <row r="1429" spans="1:7" hidden="1" x14ac:dyDescent="0.2">
      <c r="A1429">
        <v>1428</v>
      </c>
      <c r="B1429">
        <v>443</v>
      </c>
      <c r="C1429">
        <v>24</v>
      </c>
      <c r="D1429">
        <v>443</v>
      </c>
      <c r="E1429">
        <v>24</v>
      </c>
      <c r="F1429" s="2">
        <f t="shared" si="44"/>
        <v>0</v>
      </c>
      <c r="G1429" s="2">
        <f t="shared" si="45"/>
        <v>0</v>
      </c>
    </row>
    <row r="1430" spans="1:7" hidden="1" x14ac:dyDescent="0.2">
      <c r="A1430">
        <v>1429</v>
      </c>
      <c r="B1430">
        <v>484</v>
      </c>
      <c r="C1430">
        <v>27</v>
      </c>
      <c r="D1430">
        <v>484</v>
      </c>
      <c r="E1430">
        <v>27</v>
      </c>
      <c r="F1430" s="2">
        <f t="shared" si="44"/>
        <v>0</v>
      </c>
      <c r="G1430" s="2">
        <f t="shared" si="45"/>
        <v>0</v>
      </c>
    </row>
    <row r="1431" spans="1:7" hidden="1" x14ac:dyDescent="0.2">
      <c r="A1431">
        <v>1430</v>
      </c>
      <c r="B1431">
        <v>497</v>
      </c>
      <c r="C1431">
        <v>27</v>
      </c>
      <c r="D1431">
        <v>497</v>
      </c>
      <c r="E1431">
        <v>27</v>
      </c>
      <c r="F1431" s="2">
        <f t="shared" si="44"/>
        <v>0</v>
      </c>
      <c r="G1431" s="2">
        <f t="shared" si="45"/>
        <v>0</v>
      </c>
    </row>
    <row r="1432" spans="1:7" hidden="1" x14ac:dyDescent="0.2">
      <c r="A1432">
        <v>1431</v>
      </c>
      <c r="B1432">
        <v>497</v>
      </c>
      <c r="C1432">
        <v>27</v>
      </c>
      <c r="D1432">
        <v>497</v>
      </c>
      <c r="E1432">
        <v>27</v>
      </c>
      <c r="F1432" s="2">
        <f t="shared" si="44"/>
        <v>0</v>
      </c>
      <c r="G1432" s="2">
        <f t="shared" si="45"/>
        <v>0</v>
      </c>
    </row>
    <row r="1433" spans="1:7" hidden="1" x14ac:dyDescent="0.2">
      <c r="A1433">
        <v>1432</v>
      </c>
      <c r="B1433">
        <v>528</v>
      </c>
      <c r="C1433">
        <v>30</v>
      </c>
      <c r="D1433">
        <v>528</v>
      </c>
      <c r="E1433">
        <v>30</v>
      </c>
      <c r="F1433" s="2">
        <f t="shared" si="44"/>
        <v>0</v>
      </c>
      <c r="G1433" s="2">
        <f t="shared" si="45"/>
        <v>0</v>
      </c>
    </row>
    <row r="1434" spans="1:7" hidden="1" x14ac:dyDescent="0.2">
      <c r="A1434">
        <v>1433</v>
      </c>
      <c r="B1434">
        <v>534.70072743770095</v>
      </c>
      <c r="C1434">
        <v>31.697940541175701</v>
      </c>
      <c r="D1434">
        <v>542.720730705037</v>
      </c>
      <c r="E1434">
        <v>30.455010609380999</v>
      </c>
      <c r="F1434" s="2">
        <f t="shared" si="44"/>
        <v>8.0200032673360511</v>
      </c>
      <c r="G1434" s="2">
        <f t="shared" si="45"/>
        <v>1.242929931794702</v>
      </c>
    </row>
    <row r="1435" spans="1:7" hidden="1" x14ac:dyDescent="0.2">
      <c r="A1435">
        <v>1434</v>
      </c>
      <c r="B1435">
        <v>539.97604899156102</v>
      </c>
      <c r="C1435">
        <v>34.631609981781203</v>
      </c>
      <c r="D1435">
        <v>559.52588045493906</v>
      </c>
      <c r="E1435">
        <v>31.510659214928101</v>
      </c>
      <c r="F1435" s="2">
        <f t="shared" si="44"/>
        <v>19.549831463378041</v>
      </c>
      <c r="G1435" s="2">
        <f t="shared" si="45"/>
        <v>3.1209507668531025</v>
      </c>
    </row>
    <row r="1436" spans="1:7" hidden="1" x14ac:dyDescent="0.2">
      <c r="A1436">
        <v>1435</v>
      </c>
      <c r="B1436">
        <v>541.07255234024399</v>
      </c>
      <c r="C1436">
        <v>35.561797853192601</v>
      </c>
      <c r="D1436">
        <v>576.18082385582397</v>
      </c>
      <c r="E1436">
        <v>32.5073706443495</v>
      </c>
      <c r="F1436" s="2">
        <f t="shared" si="44"/>
        <v>35.108271515579986</v>
      </c>
      <c r="G1436" s="2">
        <f t="shared" si="45"/>
        <v>3.0544272088431015</v>
      </c>
    </row>
    <row r="1437" spans="1:7" hidden="1" x14ac:dyDescent="0.2">
      <c r="A1437">
        <v>1436</v>
      </c>
      <c r="B1437">
        <v>541.88340013400204</v>
      </c>
      <c r="C1437">
        <v>35.561797853192601</v>
      </c>
      <c r="D1437">
        <v>592.68690346920698</v>
      </c>
      <c r="E1437">
        <v>33.448435377745803</v>
      </c>
      <c r="F1437" s="2">
        <f t="shared" si="44"/>
        <v>50.803503335204937</v>
      </c>
      <c r="G1437" s="2">
        <f t="shared" si="45"/>
        <v>2.1133624754467988</v>
      </c>
    </row>
    <row r="1438" spans="1:7" hidden="1" x14ac:dyDescent="0.2">
      <c r="A1438">
        <v>1437</v>
      </c>
      <c r="B1438">
        <v>542.48300992583097</v>
      </c>
      <c r="C1438">
        <v>37.7799381619431</v>
      </c>
      <c r="D1438">
        <v>609.04544985663199</v>
      </c>
      <c r="E1438">
        <v>34.336960186733201</v>
      </c>
      <c r="F1438" s="2">
        <f t="shared" si="44"/>
        <v>66.56243993080102</v>
      </c>
      <c r="G1438" s="2">
        <f t="shared" si="45"/>
        <v>3.4429779752098995</v>
      </c>
    </row>
    <row r="1439" spans="1:7" hidden="1" x14ac:dyDescent="0.2">
      <c r="A1439">
        <v>1438</v>
      </c>
      <c r="B1439">
        <v>542.92641238092097</v>
      </c>
      <c r="C1439">
        <v>38.259394730572602</v>
      </c>
      <c r="D1439">
        <v>625.25778168693398</v>
      </c>
      <c r="E1439">
        <v>35.175878390943197</v>
      </c>
      <c r="F1439" s="2">
        <f t="shared" si="44"/>
        <v>82.331369306013016</v>
      </c>
      <c r="G1439" s="2">
        <f t="shared" si="45"/>
        <v>3.083516339629405</v>
      </c>
    </row>
    <row r="1440" spans="1:7" hidden="1" x14ac:dyDescent="0.2">
      <c r="A1440">
        <v>1439</v>
      </c>
      <c r="B1440">
        <v>543.25430185147195</v>
      </c>
      <c r="C1440">
        <v>38.6368593557415</v>
      </c>
      <c r="D1440">
        <v>641.32520584253405</v>
      </c>
      <c r="E1440">
        <v>35.967959541898097</v>
      </c>
      <c r="F1440" s="2">
        <f t="shared" si="44"/>
        <v>98.070903991062096</v>
      </c>
      <c r="G1440" s="2">
        <f t="shared" si="45"/>
        <v>2.668899813843403</v>
      </c>
    </row>
    <row r="1441" spans="1:7" hidden="1" x14ac:dyDescent="0.2">
      <c r="A1441">
        <v>1440</v>
      </c>
      <c r="B1441">
        <v>543.49677120107594</v>
      </c>
      <c r="C1441">
        <v>38.715317364657501</v>
      </c>
      <c r="D1441">
        <v>657.24901752479002</v>
      </c>
      <c r="E1441">
        <v>36.715818566234198</v>
      </c>
      <c r="F1441" s="2">
        <f t="shared" si="44"/>
        <v>113.75224632371408</v>
      </c>
      <c r="G1441" s="2">
        <f t="shared" si="45"/>
        <v>1.9994987984233035</v>
      </c>
    </row>
    <row r="1442" spans="1:7" hidden="1" x14ac:dyDescent="0.2">
      <c r="A1442">
        <v>1441</v>
      </c>
      <c r="B1442">
        <v>543.67607365137496</v>
      </c>
      <c r="C1442">
        <v>38.773335886450901</v>
      </c>
      <c r="D1442">
        <v>673.03050035839999</v>
      </c>
      <c r="E1442">
        <v>37.421924398454202</v>
      </c>
      <c r="F1442" s="2">
        <f t="shared" si="44"/>
        <v>129.35442670702503</v>
      </c>
      <c r="G1442" s="2">
        <f t="shared" si="45"/>
        <v>1.3514114879966996</v>
      </c>
    </row>
    <row r="1443" spans="1:7" hidden="1" x14ac:dyDescent="0.2">
      <c r="A1443">
        <v>1442</v>
      </c>
      <c r="B1443">
        <v>543.80866512627995</v>
      </c>
      <c r="C1443">
        <v>38.816239713830797</v>
      </c>
      <c r="D1443">
        <v>688.67092649487995</v>
      </c>
      <c r="E1443">
        <v>38.088608131712299</v>
      </c>
      <c r="F1443" s="2">
        <f t="shared" si="44"/>
        <v>144.8622613686</v>
      </c>
      <c r="G1443" s="2">
        <f t="shared" si="45"/>
        <v>0.72763158211849799</v>
      </c>
    </row>
    <row r="1444" spans="1:7" hidden="1" x14ac:dyDescent="0.2">
      <c r="A1444">
        <v>1443</v>
      </c>
      <c r="B1444">
        <v>543.90671453490904</v>
      </c>
      <c r="C1444">
        <v>38.847966451206098</v>
      </c>
      <c r="D1444">
        <v>704.17155671510898</v>
      </c>
      <c r="E1444">
        <v>38.718070713537401</v>
      </c>
      <c r="F1444" s="2">
        <f t="shared" si="44"/>
        <v>160.26484218019993</v>
      </c>
      <c r="G1444" s="2">
        <f t="shared" si="45"/>
        <v>0.12989573766869711</v>
      </c>
    </row>
    <row r="1445" spans="1:7" hidden="1" x14ac:dyDescent="0.2">
      <c r="A1445">
        <v>1444</v>
      </c>
      <c r="B1445">
        <v>543.97922060318695</v>
      </c>
      <c r="C1445">
        <v>38.871427898026901</v>
      </c>
      <c r="D1445">
        <v>719.533640530963</v>
      </c>
      <c r="E1445">
        <v>39.312390211902098</v>
      </c>
      <c r="F1445" s="2">
        <f t="shared" si="44"/>
        <v>175.55441992777605</v>
      </c>
      <c r="G1445" s="2">
        <f t="shared" si="45"/>
        <v>0.4409623138751968</v>
      </c>
    </row>
    <row r="1446" spans="1:7" hidden="1" x14ac:dyDescent="0.2">
      <c r="A1446">
        <v>1445</v>
      </c>
      <c r="B1446">
        <v>544.03283775407601</v>
      </c>
      <c r="C1446">
        <v>38.888777286349203</v>
      </c>
      <c r="D1446">
        <v>734.758416286037</v>
      </c>
      <c r="E1446">
        <v>39.873528675625302</v>
      </c>
      <c r="F1446" s="2">
        <f t="shared" si="44"/>
        <v>190.72557853196099</v>
      </c>
      <c r="G1446" s="2">
        <f t="shared" si="45"/>
        <v>0.98475138927609862</v>
      </c>
    </row>
    <row r="1447" spans="1:7" hidden="1" x14ac:dyDescent="0.2">
      <c r="A1447">
        <v>1446</v>
      </c>
      <c r="B1447">
        <v>544.07248683363298</v>
      </c>
      <c r="C1447">
        <v>38.901606899009401</v>
      </c>
      <c r="D1447">
        <v>749.84711125547199</v>
      </c>
      <c r="E1447">
        <v>40.403338611755501</v>
      </c>
      <c r="F1447" s="2">
        <f t="shared" si="44"/>
        <v>205.77462442183901</v>
      </c>
      <c r="G1447" s="2">
        <f t="shared" si="45"/>
        <v>1.5017317127460998</v>
      </c>
    </row>
    <row r="1448" spans="1:7" hidden="1" x14ac:dyDescent="0.2">
      <c r="A1448">
        <v>1447</v>
      </c>
      <c r="B1448">
        <v>544.10180673376999</v>
      </c>
      <c r="C1448">
        <v>38.911094205302398</v>
      </c>
      <c r="D1448">
        <v>764.80094174487999</v>
      </c>
      <c r="E1448">
        <v>40.903569101321096</v>
      </c>
      <c r="F1448" s="2">
        <f t="shared" si="44"/>
        <v>220.69913501111</v>
      </c>
      <c r="G1448" s="2">
        <f t="shared" si="45"/>
        <v>1.9924748960186989</v>
      </c>
    </row>
    <row r="1449" spans="1:7" hidden="1" x14ac:dyDescent="0.2">
      <c r="A1449">
        <v>1448</v>
      </c>
      <c r="B1449">
        <v>544.12348836052297</v>
      </c>
      <c r="C1449">
        <v>38.918109926126</v>
      </c>
      <c r="D1449">
        <v>779.621113188398</v>
      </c>
      <c r="E1449">
        <v>41.3758715736355</v>
      </c>
      <c r="F1449" s="2">
        <f t="shared" si="44"/>
        <v>235.49762482787503</v>
      </c>
      <c r="G1449" s="2">
        <f t="shared" si="45"/>
        <v>2.4577616475094999</v>
      </c>
    </row>
    <row r="1450" spans="1:7" hidden="1" x14ac:dyDescent="0.2">
      <c r="A1450">
        <v>1449</v>
      </c>
      <c r="B1450">
        <v>544.13952159857797</v>
      </c>
      <c r="C1450">
        <v>38.923297946534902</v>
      </c>
      <c r="D1450">
        <v>794.30882024585196</v>
      </c>
      <c r="E1450">
        <v>41.821805258221602</v>
      </c>
      <c r="F1450" s="2">
        <f t="shared" si="44"/>
        <v>250.16929864727399</v>
      </c>
      <c r="G1450" s="2">
        <f t="shared" si="45"/>
        <v>2.8985073116866999</v>
      </c>
    </row>
    <row r="1451" spans="1:7" hidden="1" x14ac:dyDescent="0.2">
      <c r="A1451">
        <v>1450</v>
      </c>
      <c r="B1451">
        <v>544.15137793783902</v>
      </c>
      <c r="C1451">
        <v>38.927134409877702</v>
      </c>
      <c r="D1451">
        <v>808.865246899064</v>
      </c>
      <c r="E1451">
        <v>42.242842332353497</v>
      </c>
      <c r="F1451" s="2">
        <f t="shared" si="44"/>
        <v>264.71386896122499</v>
      </c>
      <c r="G1451" s="2">
        <f t="shared" si="45"/>
        <v>3.315707922475795</v>
      </c>
    </row>
    <row r="1452" spans="1:7" hidden="1" x14ac:dyDescent="0.2">
      <c r="A1452">
        <v>1451</v>
      </c>
      <c r="B1452">
        <v>544.16014552304</v>
      </c>
      <c r="C1452">
        <v>38.929971417025101</v>
      </c>
      <c r="D1452">
        <v>823.29156654728899</v>
      </c>
      <c r="E1452">
        <v>42.640372781209599</v>
      </c>
      <c r="F1452" s="2">
        <f t="shared" si="44"/>
        <v>279.13142102424899</v>
      </c>
      <c r="G1452" s="2">
        <f t="shared" si="45"/>
        <v>3.7104013641844986</v>
      </c>
    </row>
    <row r="1453" spans="1:7" hidden="1" x14ac:dyDescent="0.2">
      <c r="A1453">
        <v>1452</v>
      </c>
      <c r="B1453">
        <v>544.16662902090195</v>
      </c>
      <c r="C1453">
        <v>38.932069341294202</v>
      </c>
      <c r="D1453">
        <v>837.58894210180802</v>
      </c>
      <c r="E1453">
        <v>43.015708986681602</v>
      </c>
      <c r="F1453" s="2">
        <f t="shared" si="44"/>
        <v>293.42231308090606</v>
      </c>
      <c r="G1453" s="2">
        <f t="shared" si="45"/>
        <v>4.0836396453874002</v>
      </c>
    </row>
    <row r="1454" spans="1:7" hidden="1" x14ac:dyDescent="0.2">
      <c r="A1454">
        <v>1453</v>
      </c>
      <c r="B1454">
        <v>544.17142347040703</v>
      </c>
      <c r="C1454">
        <v>38.933620724850996</v>
      </c>
      <c r="D1454">
        <v>851.75852607966601</v>
      </c>
      <c r="E1454">
        <v>43.370090059989501</v>
      </c>
      <c r="F1454" s="2">
        <f t="shared" si="44"/>
        <v>307.58710260925898</v>
      </c>
      <c r="G1454" s="2">
        <f t="shared" si="45"/>
        <v>4.4364693351385043</v>
      </c>
    </row>
    <row r="1455" spans="1:7" hidden="1" x14ac:dyDescent="0.2">
      <c r="A1455">
        <v>1454</v>
      </c>
      <c r="B1455">
        <v>544.17496889396398</v>
      </c>
      <c r="C1455">
        <v>38.934767949741598</v>
      </c>
      <c r="D1455">
        <v>865.80146069657997</v>
      </c>
      <c r="E1455">
        <v>43.704685932404303</v>
      </c>
      <c r="F1455" s="2">
        <f t="shared" si="44"/>
        <v>321.62649180261599</v>
      </c>
      <c r="G1455" s="2">
        <f t="shared" si="45"/>
        <v>4.7699179826627045</v>
      </c>
    </row>
    <row r="1456" spans="1:7" hidden="1" x14ac:dyDescent="0.2">
      <c r="A1456">
        <v>1455</v>
      </c>
      <c r="B1456">
        <v>544.17759068155203</v>
      </c>
      <c r="C1456">
        <v>38.935616305355502</v>
      </c>
      <c r="D1456">
        <v>879.71887795901205</v>
      </c>
      <c r="E1456">
        <v>44.020601217586098</v>
      </c>
      <c r="F1456" s="2">
        <f t="shared" si="44"/>
        <v>335.54128727746001</v>
      </c>
      <c r="G1456" s="2">
        <f t="shared" si="45"/>
        <v>5.0849849122305955</v>
      </c>
    </row>
    <row r="1457" spans="1:7" hidden="1" x14ac:dyDescent="0.2">
      <c r="A1457">
        <v>1456</v>
      </c>
      <c r="B1457">
        <v>544.17952945418199</v>
      </c>
      <c r="C1457">
        <v>38.936243651618199</v>
      </c>
      <c r="D1457">
        <v>893.51189975542104</v>
      </c>
      <c r="E1457">
        <v>44.318878858284897</v>
      </c>
      <c r="F1457" s="2">
        <f t="shared" si="44"/>
        <v>349.33237030123905</v>
      </c>
      <c r="G1457" s="2">
        <f t="shared" si="45"/>
        <v>5.3826352066666985</v>
      </c>
    </row>
    <row r="1458" spans="1:7" hidden="1" x14ac:dyDescent="0.2">
      <c r="A1458">
        <v>1457</v>
      </c>
      <c r="B1458">
        <v>544.18096314748698</v>
      </c>
      <c r="C1458">
        <v>38.936707564777898</v>
      </c>
      <c r="D1458">
        <v>907.18163794669795</v>
      </c>
      <c r="E1458">
        <v>44.600503569446602</v>
      </c>
      <c r="F1458" s="2">
        <f t="shared" si="44"/>
        <v>363.00067479921097</v>
      </c>
      <c r="G1458" s="2">
        <f t="shared" si="45"/>
        <v>5.6637960046687041</v>
      </c>
    </row>
    <row r="1459" spans="1:7" hidden="1" x14ac:dyDescent="0.2">
      <c r="A1459">
        <v>1458</v>
      </c>
      <c r="B1459">
        <v>544.18202334219995</v>
      </c>
      <c r="C1459">
        <v>38.937050621607099</v>
      </c>
      <c r="D1459">
        <v>920.72919445579601</v>
      </c>
      <c r="E1459">
        <v>44.866405089087998</v>
      </c>
      <c r="F1459" s="2">
        <f t="shared" si="44"/>
        <v>376.54717111359605</v>
      </c>
      <c r="G1459" s="2">
        <f t="shared" si="45"/>
        <v>5.9293544674808984</v>
      </c>
    </row>
    <row r="1460" spans="1:7" hidden="1" x14ac:dyDescent="0.2">
      <c r="A1460">
        <v>1459</v>
      </c>
      <c r="B1460">
        <v>544.18280734030202</v>
      </c>
      <c r="C1460">
        <v>38.937304306991102</v>
      </c>
      <c r="D1460">
        <v>934.15566135655297</v>
      </c>
      <c r="E1460">
        <v>45.117461247675799</v>
      </c>
      <c r="F1460" s="2">
        <f t="shared" si="44"/>
        <v>389.97285401625095</v>
      </c>
      <c r="G1460" s="2">
        <f t="shared" si="45"/>
        <v>6.1801569406846966</v>
      </c>
    </row>
    <row r="1461" spans="1:7" hidden="1" x14ac:dyDescent="0.2">
      <c r="A1461">
        <v>1460</v>
      </c>
      <c r="B1461">
        <v>544.18338709514899</v>
      </c>
      <c r="C1461">
        <v>38.937491903530699</v>
      </c>
      <c r="D1461">
        <v>947.46212096172599</v>
      </c>
      <c r="E1461">
        <v>45.354500866139901</v>
      </c>
      <c r="F1461" s="2">
        <f t="shared" si="44"/>
        <v>403.278733866577</v>
      </c>
      <c r="G1461" s="2">
        <f t="shared" si="45"/>
        <v>6.4170089626092022</v>
      </c>
    </row>
    <row r="1462" spans="1:7" hidden="1" x14ac:dyDescent="0.2">
      <c r="A1462">
        <v>1461</v>
      </c>
      <c r="B1462">
        <v>544.18381581516996</v>
      </c>
      <c r="C1462">
        <v>38.937630628360402</v>
      </c>
      <c r="D1462">
        <v>960.64964591024</v>
      </c>
      <c r="E1462">
        <v>45.578306492091002</v>
      </c>
      <c r="F1462" s="2">
        <f t="shared" si="44"/>
        <v>416.46583009507003</v>
      </c>
      <c r="G1462" s="2">
        <f t="shared" si="45"/>
        <v>6.6406758637305998</v>
      </c>
    </row>
    <row r="1463" spans="1:7" hidden="1" x14ac:dyDescent="0.2">
      <c r="A1463">
        <v>1462</v>
      </c>
      <c r="B1463">
        <v>544.18413284719998</v>
      </c>
      <c r="C1463">
        <v>38.937733213293001</v>
      </c>
      <c r="D1463">
        <v>973.71929925364702</v>
      </c>
      <c r="E1463">
        <v>45.789616983273497</v>
      </c>
      <c r="F1463" s="2">
        <f t="shared" si="44"/>
        <v>429.53516640644705</v>
      </c>
      <c r="G1463" s="2">
        <f t="shared" si="45"/>
        <v>6.8518837699804962</v>
      </c>
    </row>
    <row r="1464" spans="1:7" hidden="1" x14ac:dyDescent="0.2">
      <c r="A1464">
        <v>1463</v>
      </c>
      <c r="B1464">
        <v>20</v>
      </c>
      <c r="C1464">
        <v>1</v>
      </c>
      <c r="D1464">
        <v>20</v>
      </c>
      <c r="E1464">
        <v>1</v>
      </c>
      <c r="F1464" s="2">
        <f t="shared" si="44"/>
        <v>0</v>
      </c>
      <c r="G1464" s="2">
        <f t="shared" si="45"/>
        <v>0</v>
      </c>
    </row>
    <row r="1465" spans="1:7" hidden="1" x14ac:dyDescent="0.2">
      <c r="A1465">
        <v>1464</v>
      </c>
      <c r="B1465">
        <v>20</v>
      </c>
      <c r="C1465">
        <v>1</v>
      </c>
      <c r="D1465">
        <v>20</v>
      </c>
      <c r="E1465">
        <v>1</v>
      </c>
      <c r="F1465" s="2">
        <f t="shared" si="44"/>
        <v>0</v>
      </c>
      <c r="G1465" s="2">
        <f t="shared" si="45"/>
        <v>0</v>
      </c>
    </row>
    <row r="1466" spans="1:7" hidden="1" x14ac:dyDescent="0.2">
      <c r="A1466">
        <v>1465</v>
      </c>
      <c r="B1466">
        <v>21</v>
      </c>
      <c r="C1466">
        <v>1</v>
      </c>
      <c r="D1466">
        <v>21</v>
      </c>
      <c r="E1466">
        <v>1</v>
      </c>
      <c r="F1466" s="2">
        <f t="shared" si="44"/>
        <v>0</v>
      </c>
      <c r="G1466" s="2">
        <f t="shared" si="45"/>
        <v>0</v>
      </c>
    </row>
    <row r="1467" spans="1:7" hidden="1" x14ac:dyDescent="0.2">
      <c r="A1467">
        <v>1466</v>
      </c>
      <c r="B1467">
        <v>21</v>
      </c>
      <c r="C1467">
        <v>1</v>
      </c>
      <c r="D1467">
        <v>21</v>
      </c>
      <c r="E1467">
        <v>1</v>
      </c>
      <c r="F1467" s="2">
        <f t="shared" si="44"/>
        <v>0</v>
      </c>
      <c r="G1467" s="2">
        <f t="shared" si="45"/>
        <v>0</v>
      </c>
    </row>
    <row r="1468" spans="1:7" hidden="1" x14ac:dyDescent="0.2">
      <c r="A1468">
        <v>1467</v>
      </c>
      <c r="B1468">
        <v>22</v>
      </c>
      <c r="C1468">
        <v>1</v>
      </c>
      <c r="D1468">
        <v>22</v>
      </c>
      <c r="E1468">
        <v>1</v>
      </c>
      <c r="F1468" s="2">
        <f t="shared" si="44"/>
        <v>0</v>
      </c>
      <c r="G1468" s="2">
        <f t="shared" si="45"/>
        <v>0</v>
      </c>
    </row>
    <row r="1469" spans="1:7" hidden="1" x14ac:dyDescent="0.2">
      <c r="A1469">
        <v>1468</v>
      </c>
      <c r="B1469">
        <v>22</v>
      </c>
      <c r="C1469">
        <v>1</v>
      </c>
      <c r="D1469">
        <v>22</v>
      </c>
      <c r="E1469">
        <v>1</v>
      </c>
      <c r="F1469" s="2">
        <f t="shared" si="44"/>
        <v>0</v>
      </c>
      <c r="G1469" s="2">
        <f t="shared" si="45"/>
        <v>0</v>
      </c>
    </row>
    <row r="1470" spans="1:7" hidden="1" x14ac:dyDescent="0.2">
      <c r="A1470">
        <v>1469</v>
      </c>
      <c r="B1470">
        <v>22</v>
      </c>
      <c r="C1470">
        <v>3</v>
      </c>
      <c r="D1470">
        <v>22</v>
      </c>
      <c r="E1470">
        <v>3</v>
      </c>
      <c r="F1470" s="2">
        <f t="shared" si="44"/>
        <v>0</v>
      </c>
      <c r="G1470" s="2">
        <f t="shared" si="45"/>
        <v>0</v>
      </c>
    </row>
    <row r="1471" spans="1:7" hidden="1" x14ac:dyDescent="0.2">
      <c r="A1471">
        <v>1470</v>
      </c>
      <c r="B1471">
        <v>23</v>
      </c>
      <c r="C1471">
        <v>3</v>
      </c>
      <c r="D1471">
        <v>23</v>
      </c>
      <c r="E1471">
        <v>3</v>
      </c>
      <c r="F1471" s="2">
        <f t="shared" si="44"/>
        <v>0</v>
      </c>
      <c r="G1471" s="2">
        <f t="shared" si="45"/>
        <v>0</v>
      </c>
    </row>
    <row r="1472" spans="1:7" hidden="1" x14ac:dyDescent="0.2">
      <c r="A1472">
        <v>1471</v>
      </c>
      <c r="B1472">
        <v>27</v>
      </c>
      <c r="C1472">
        <v>3</v>
      </c>
      <c r="D1472">
        <v>27</v>
      </c>
      <c r="E1472">
        <v>3</v>
      </c>
      <c r="F1472" s="2">
        <f t="shared" si="44"/>
        <v>0</v>
      </c>
      <c r="G1472" s="2">
        <f t="shared" si="45"/>
        <v>0</v>
      </c>
    </row>
    <row r="1473" spans="1:7" hidden="1" x14ac:dyDescent="0.2">
      <c r="A1473">
        <v>1472</v>
      </c>
      <c r="B1473">
        <v>38</v>
      </c>
      <c r="C1473">
        <v>3</v>
      </c>
      <c r="D1473">
        <v>38</v>
      </c>
      <c r="E1473">
        <v>3</v>
      </c>
      <c r="F1473" s="2">
        <f t="shared" si="44"/>
        <v>0</v>
      </c>
      <c r="G1473" s="2">
        <f t="shared" si="45"/>
        <v>0</v>
      </c>
    </row>
    <row r="1474" spans="1:7" hidden="1" x14ac:dyDescent="0.2">
      <c r="A1474">
        <v>1473</v>
      </c>
      <c r="B1474">
        <v>41</v>
      </c>
      <c r="C1474">
        <v>4</v>
      </c>
      <c r="D1474">
        <v>41</v>
      </c>
      <c r="E1474">
        <v>4</v>
      </c>
      <c r="F1474" s="2">
        <f t="shared" si="44"/>
        <v>0</v>
      </c>
      <c r="G1474" s="2">
        <f t="shared" si="45"/>
        <v>0</v>
      </c>
    </row>
    <row r="1475" spans="1:7" hidden="1" x14ac:dyDescent="0.2">
      <c r="A1475">
        <v>1474</v>
      </c>
      <c r="B1475">
        <v>62</v>
      </c>
      <c r="C1475">
        <v>4</v>
      </c>
      <c r="D1475">
        <v>62</v>
      </c>
      <c r="E1475">
        <v>4</v>
      </c>
      <c r="F1475" s="2">
        <f t="shared" ref="F1475:F1538" si="46">ABS(B1475-D1475)</f>
        <v>0</v>
      </c>
      <c r="G1475" s="2">
        <f t="shared" ref="G1475:G1538" si="47">ABS(C1475-E1475)</f>
        <v>0</v>
      </c>
    </row>
    <row r="1476" spans="1:7" hidden="1" x14ac:dyDescent="0.2">
      <c r="A1476">
        <v>1475</v>
      </c>
      <c r="B1476">
        <v>63</v>
      </c>
      <c r="C1476">
        <v>4</v>
      </c>
      <c r="D1476">
        <v>63</v>
      </c>
      <c r="E1476">
        <v>4</v>
      </c>
      <c r="F1476" s="2">
        <f t="shared" si="46"/>
        <v>0</v>
      </c>
      <c r="G1476" s="2">
        <f t="shared" si="47"/>
        <v>0</v>
      </c>
    </row>
    <row r="1477" spans="1:7" hidden="1" x14ac:dyDescent="0.2">
      <c r="A1477">
        <v>1476</v>
      </c>
      <c r="B1477">
        <v>68.957671957671806</v>
      </c>
      <c r="C1477">
        <v>3.6301520828741398</v>
      </c>
      <c r="D1477">
        <v>72.068025561261507</v>
      </c>
      <c r="E1477">
        <v>4.0000084382848096</v>
      </c>
      <c r="F1477" s="2">
        <f t="shared" si="46"/>
        <v>3.1103536035897008</v>
      </c>
      <c r="G1477" s="2">
        <f t="shared" si="47"/>
        <v>0.36985635541066975</v>
      </c>
    </row>
    <row r="1478" spans="1:7" hidden="1" x14ac:dyDescent="0.2">
      <c r="A1478">
        <v>1477</v>
      </c>
      <c r="B1478">
        <v>70.445502645502202</v>
      </c>
      <c r="C1478">
        <v>5.1091029314525001</v>
      </c>
      <c r="D1478">
        <v>78.890887943135695</v>
      </c>
      <c r="E1478">
        <v>4.0000084457478398</v>
      </c>
      <c r="F1478" s="2">
        <f t="shared" si="46"/>
        <v>8.4453852976334929</v>
      </c>
      <c r="G1478" s="2">
        <f t="shared" si="47"/>
        <v>1.1090944857046603</v>
      </c>
    </row>
    <row r="1479" spans="1:7" hidden="1" x14ac:dyDescent="0.2">
      <c r="A1479">
        <v>1478</v>
      </c>
      <c r="B1479">
        <v>70.445502645502202</v>
      </c>
      <c r="C1479">
        <v>5.5124531628829603</v>
      </c>
      <c r="D1479">
        <v>85.042446863553195</v>
      </c>
      <c r="E1479">
        <v>4.0000084459014804</v>
      </c>
      <c r="F1479" s="2">
        <f t="shared" si="46"/>
        <v>14.596944218050993</v>
      </c>
      <c r="G1479" s="2">
        <f t="shared" si="47"/>
        <v>1.5124447169814799</v>
      </c>
    </row>
    <row r="1480" spans="1:7" hidden="1" x14ac:dyDescent="0.2">
      <c r="A1480">
        <v>1479</v>
      </c>
      <c r="B1480">
        <v>70.445502645502202</v>
      </c>
      <c r="C1480">
        <v>8.3359047828961792</v>
      </c>
      <c r="D1480">
        <v>90.588752069986896</v>
      </c>
      <c r="E1480">
        <v>4.0000084459046397</v>
      </c>
      <c r="F1480" s="2">
        <f t="shared" si="46"/>
        <v>20.143249424484694</v>
      </c>
      <c r="G1480" s="2">
        <f t="shared" si="47"/>
        <v>4.3358963369915395</v>
      </c>
    </row>
    <row r="1481" spans="1:7" hidden="1" x14ac:dyDescent="0.2">
      <c r="A1481">
        <v>1480</v>
      </c>
      <c r="B1481">
        <v>70.445502645502202</v>
      </c>
      <c r="C1481">
        <v>8.4703548600396701</v>
      </c>
      <c r="D1481">
        <v>95.589354655587201</v>
      </c>
      <c r="E1481">
        <v>4.0000084459047098</v>
      </c>
      <c r="F1481" s="2">
        <f t="shared" si="46"/>
        <v>25.143852010084998</v>
      </c>
      <c r="G1481" s="2">
        <f t="shared" si="47"/>
        <v>4.4703464141349603</v>
      </c>
    </row>
    <row r="1482" spans="1:7" hidden="1" x14ac:dyDescent="0.2">
      <c r="A1482">
        <v>1481</v>
      </c>
      <c r="B1482">
        <v>70.445502645502202</v>
      </c>
      <c r="C1482">
        <v>9.2713643143442308</v>
      </c>
      <c r="D1482">
        <v>100.097946463716</v>
      </c>
      <c r="E1482">
        <v>4.0000084459047098</v>
      </c>
      <c r="F1482" s="2">
        <f t="shared" si="46"/>
        <v>29.652443818213797</v>
      </c>
      <c r="G1482" s="2">
        <f t="shared" si="47"/>
        <v>5.271355868439521</v>
      </c>
    </row>
    <row r="1483" spans="1:7" hidden="1" x14ac:dyDescent="0.2">
      <c r="A1483">
        <v>1482</v>
      </c>
      <c r="B1483">
        <v>70.445502645502202</v>
      </c>
      <c r="C1483">
        <v>9.4714032650994806</v>
      </c>
      <c r="D1483">
        <v>104.162936581281</v>
      </c>
      <c r="E1483">
        <v>4.0000084459047098</v>
      </c>
      <c r="F1483" s="2">
        <f t="shared" si="46"/>
        <v>33.7174339357788</v>
      </c>
      <c r="G1483" s="2">
        <f t="shared" si="47"/>
        <v>5.4713948191947708</v>
      </c>
    </row>
    <row r="1484" spans="1:7" hidden="1" x14ac:dyDescent="0.2">
      <c r="A1484">
        <v>1483</v>
      </c>
      <c r="B1484">
        <v>70.445502645502202</v>
      </c>
      <c r="C1484">
        <v>9.4714032650994806</v>
      </c>
      <c r="D1484">
        <v>107.82797111071</v>
      </c>
      <c r="E1484">
        <v>4.0000084459047098</v>
      </c>
      <c r="F1484" s="2">
        <f t="shared" si="46"/>
        <v>37.382468465207793</v>
      </c>
      <c r="G1484" s="2">
        <f t="shared" si="47"/>
        <v>5.4713948191947708</v>
      </c>
    </row>
    <row r="1485" spans="1:7" hidden="1" x14ac:dyDescent="0.2">
      <c r="A1485">
        <v>1484</v>
      </c>
      <c r="B1485">
        <v>70.445502645502202</v>
      </c>
      <c r="C1485">
        <v>9.4714032650994806</v>
      </c>
      <c r="D1485">
        <v>111.13240180141899</v>
      </c>
      <c r="E1485">
        <v>4.0000084459047098</v>
      </c>
      <c r="F1485" s="2">
        <f t="shared" si="46"/>
        <v>40.686899155916791</v>
      </c>
      <c r="G1485" s="2">
        <f t="shared" si="47"/>
        <v>5.4713948191947708</v>
      </c>
    </row>
    <row r="1486" spans="1:7" hidden="1" x14ac:dyDescent="0.2">
      <c r="A1486">
        <v>1485</v>
      </c>
      <c r="B1486">
        <v>70.445502645502202</v>
      </c>
      <c r="C1486">
        <v>9.4714032650994806</v>
      </c>
      <c r="D1486">
        <v>114.11170857248</v>
      </c>
      <c r="E1486">
        <v>4.0000084459047098</v>
      </c>
      <c r="F1486" s="2">
        <f t="shared" si="46"/>
        <v>43.666205926977796</v>
      </c>
      <c r="G1486" s="2">
        <f t="shared" si="47"/>
        <v>5.4713948191947708</v>
      </c>
    </row>
    <row r="1487" spans="1:7" hidden="1" x14ac:dyDescent="0.2">
      <c r="A1487">
        <v>1486</v>
      </c>
      <c r="B1487">
        <v>70.445502645502202</v>
      </c>
      <c r="C1487">
        <v>9.4714032650994806</v>
      </c>
      <c r="D1487">
        <v>116.79788046316099</v>
      </c>
      <c r="E1487">
        <v>4.0000084459047098</v>
      </c>
      <c r="F1487" s="2">
        <f t="shared" si="46"/>
        <v>46.352377817658791</v>
      </c>
      <c r="G1487" s="2">
        <f t="shared" si="47"/>
        <v>5.4713948191947708</v>
      </c>
    </row>
    <row r="1488" spans="1:7" hidden="1" x14ac:dyDescent="0.2">
      <c r="A1488">
        <v>1487</v>
      </c>
      <c r="B1488">
        <v>70.445502645502202</v>
      </c>
      <c r="C1488">
        <v>9.4714032650994806</v>
      </c>
      <c r="D1488">
        <v>119.219759101633</v>
      </c>
      <c r="E1488">
        <v>4.0000084459047098</v>
      </c>
      <c r="F1488" s="2">
        <f t="shared" si="46"/>
        <v>48.7742564561308</v>
      </c>
      <c r="G1488" s="2">
        <f t="shared" si="47"/>
        <v>5.4713948191947708</v>
      </c>
    </row>
    <row r="1489" spans="1:7" hidden="1" x14ac:dyDescent="0.2">
      <c r="A1489">
        <v>1488</v>
      </c>
      <c r="B1489">
        <v>70.445502645502202</v>
      </c>
      <c r="C1489">
        <v>9.4714032650994806</v>
      </c>
      <c r="D1489">
        <v>121.403348379682</v>
      </c>
      <c r="E1489">
        <v>4.0000084459047098</v>
      </c>
      <c r="F1489" s="2">
        <f t="shared" si="46"/>
        <v>50.957845734179799</v>
      </c>
      <c r="G1489" s="2">
        <f t="shared" si="47"/>
        <v>5.4713948191947708</v>
      </c>
    </row>
    <row r="1490" spans="1:7" hidden="1" x14ac:dyDescent="0.2">
      <c r="A1490">
        <v>1489</v>
      </c>
      <c r="B1490">
        <v>70.445502645502202</v>
      </c>
      <c r="C1490">
        <v>9.4714032650994806</v>
      </c>
      <c r="D1490">
        <v>123.372093658437</v>
      </c>
      <c r="E1490">
        <v>4.0000084459047098</v>
      </c>
      <c r="F1490" s="2">
        <f t="shared" si="46"/>
        <v>52.926591012934793</v>
      </c>
      <c r="G1490" s="2">
        <f t="shared" si="47"/>
        <v>5.4713948191947708</v>
      </c>
    </row>
    <row r="1491" spans="1:7" hidden="1" x14ac:dyDescent="0.2">
      <c r="A1491">
        <v>1490</v>
      </c>
      <c r="B1491">
        <v>70.445502645502202</v>
      </c>
      <c r="C1491">
        <v>9.4714032650994806</v>
      </c>
      <c r="D1491">
        <v>125.147133502965</v>
      </c>
      <c r="E1491">
        <v>4.0000084459047098</v>
      </c>
      <c r="F1491" s="2">
        <f t="shared" si="46"/>
        <v>54.701630857462803</v>
      </c>
      <c r="G1491" s="2">
        <f t="shared" si="47"/>
        <v>5.4713948191947708</v>
      </c>
    </row>
    <row r="1492" spans="1:7" hidden="1" x14ac:dyDescent="0.2">
      <c r="A1492">
        <v>1491</v>
      </c>
      <c r="B1492">
        <v>70.445502645502202</v>
      </c>
      <c r="C1492">
        <v>9.4714032650994806</v>
      </c>
      <c r="D1492">
        <v>126.74752664862</v>
      </c>
      <c r="E1492">
        <v>4.0000084459047098</v>
      </c>
      <c r="F1492" s="2">
        <f t="shared" si="46"/>
        <v>56.302024003117793</v>
      </c>
      <c r="G1492" s="2">
        <f t="shared" si="47"/>
        <v>5.4713948191947708</v>
      </c>
    </row>
    <row r="1493" spans="1:7" hidden="1" x14ac:dyDescent="0.2">
      <c r="A1493">
        <v>1492</v>
      </c>
      <c r="B1493">
        <v>70.445502645502202</v>
      </c>
      <c r="C1493">
        <v>9.4714032650994806</v>
      </c>
      <c r="D1493">
        <v>128.19045663611101</v>
      </c>
      <c r="E1493">
        <v>4.0000084459047098</v>
      </c>
      <c r="F1493" s="2">
        <f t="shared" si="46"/>
        <v>57.744953990608806</v>
      </c>
      <c r="G1493" s="2">
        <f t="shared" si="47"/>
        <v>5.4713948191947708</v>
      </c>
    </row>
    <row r="1494" spans="1:7" hidden="1" x14ac:dyDescent="0.2">
      <c r="A1494">
        <v>1493</v>
      </c>
      <c r="B1494">
        <v>70.445502645502202</v>
      </c>
      <c r="C1494">
        <v>9.4714032650994806</v>
      </c>
      <c r="D1494">
        <v>129.491416312458</v>
      </c>
      <c r="E1494">
        <v>4.0000084459047098</v>
      </c>
      <c r="F1494" s="2">
        <f t="shared" si="46"/>
        <v>59.045913666955798</v>
      </c>
      <c r="G1494" s="2">
        <f t="shared" si="47"/>
        <v>5.4713948191947708</v>
      </c>
    </row>
    <row r="1495" spans="1:7" hidden="1" x14ac:dyDescent="0.2">
      <c r="A1495">
        <v>1494</v>
      </c>
      <c r="B1495">
        <v>70.445502645502202</v>
      </c>
      <c r="C1495">
        <v>9.4714032650994806</v>
      </c>
      <c r="D1495">
        <v>130.664374178852</v>
      </c>
      <c r="E1495">
        <v>4.0000084459047098</v>
      </c>
      <c r="F1495" s="2">
        <f t="shared" si="46"/>
        <v>60.218871533349798</v>
      </c>
      <c r="G1495" s="2">
        <f t="shared" si="47"/>
        <v>5.4713948191947708</v>
      </c>
    </row>
    <row r="1496" spans="1:7" hidden="1" x14ac:dyDescent="0.2">
      <c r="A1496">
        <v>1495</v>
      </c>
      <c r="B1496">
        <v>70.445502645502202</v>
      </c>
      <c r="C1496">
        <v>9.4714032650994806</v>
      </c>
      <c r="D1496">
        <v>131.721924371489</v>
      </c>
      <c r="E1496">
        <v>4.0000084459047098</v>
      </c>
      <c r="F1496" s="2">
        <f t="shared" si="46"/>
        <v>61.276421725986793</v>
      </c>
      <c r="G1496" s="2">
        <f t="shared" si="47"/>
        <v>5.4713948191947708</v>
      </c>
    </row>
    <row r="1497" spans="1:7" hidden="1" x14ac:dyDescent="0.2">
      <c r="A1497">
        <v>1496</v>
      </c>
      <c r="B1497">
        <v>70.445502645502202</v>
      </c>
      <c r="C1497">
        <v>9.4714032650994806</v>
      </c>
      <c r="D1497">
        <v>132.675421885757</v>
      </c>
      <c r="E1497">
        <v>4.0000084459047098</v>
      </c>
      <c r="F1497" s="2">
        <f t="shared" si="46"/>
        <v>62.229919240254802</v>
      </c>
      <c r="G1497" s="2">
        <f t="shared" si="47"/>
        <v>5.4713948191947708</v>
      </c>
    </row>
    <row r="1498" spans="1:7" hidden="1" x14ac:dyDescent="0.2">
      <c r="A1498">
        <v>1497</v>
      </c>
      <c r="B1498">
        <v>70.445502645502202</v>
      </c>
      <c r="C1498">
        <v>9.4714032650994806</v>
      </c>
      <c r="D1498">
        <v>133.535104495664</v>
      </c>
      <c r="E1498">
        <v>4.0000084459047098</v>
      </c>
      <c r="F1498" s="2">
        <f t="shared" si="46"/>
        <v>63.089601850161799</v>
      </c>
      <c r="G1498" s="2">
        <f t="shared" si="47"/>
        <v>5.4713948191947708</v>
      </c>
    </row>
    <row r="1499" spans="1:7" hidden="1" x14ac:dyDescent="0.2">
      <c r="A1499">
        <v>1498</v>
      </c>
      <c r="B1499">
        <v>70.445502645502202</v>
      </c>
      <c r="C1499">
        <v>9.4714032650994806</v>
      </c>
      <c r="D1499">
        <v>134.310202677587</v>
      </c>
      <c r="E1499">
        <v>4.0000084459047098</v>
      </c>
      <c r="F1499" s="2">
        <f t="shared" si="46"/>
        <v>63.864700032084798</v>
      </c>
      <c r="G1499" s="2">
        <f t="shared" si="47"/>
        <v>5.4713948191947708</v>
      </c>
    </row>
    <row r="1500" spans="1:7" hidden="1" x14ac:dyDescent="0.2">
      <c r="A1500">
        <v>1499</v>
      </c>
      <c r="B1500">
        <v>70.445502645502202</v>
      </c>
      <c r="C1500">
        <v>9.4714032650994806</v>
      </c>
      <c r="D1500">
        <v>135.00903871858301</v>
      </c>
      <c r="E1500">
        <v>4.0000084459047098</v>
      </c>
      <c r="F1500" s="2">
        <f t="shared" si="46"/>
        <v>64.563536073080812</v>
      </c>
      <c r="G1500" s="2">
        <f t="shared" si="47"/>
        <v>5.4713948191947708</v>
      </c>
    </row>
    <row r="1501" spans="1:7" hidden="1" x14ac:dyDescent="0.2">
      <c r="A1501">
        <v>1500</v>
      </c>
      <c r="B1501">
        <v>70.445502645502202</v>
      </c>
      <c r="C1501">
        <v>9.4714032650994806</v>
      </c>
      <c r="D1501">
        <v>135.639116073407</v>
      </c>
      <c r="E1501">
        <v>4.0000084459047098</v>
      </c>
      <c r="F1501" s="2">
        <f t="shared" si="46"/>
        <v>65.193613427904793</v>
      </c>
      <c r="G1501" s="2">
        <f t="shared" si="47"/>
        <v>5.4713948191947708</v>
      </c>
    </row>
    <row r="1502" spans="1:7" hidden="1" x14ac:dyDescent="0.2">
      <c r="A1502">
        <v>1501</v>
      </c>
      <c r="B1502">
        <v>70.445502645502202</v>
      </c>
      <c r="C1502">
        <v>9.4714032650994806</v>
      </c>
      <c r="D1502">
        <v>136.20719992966599</v>
      </c>
      <c r="E1502">
        <v>4.0000084459047098</v>
      </c>
      <c r="F1502" s="2">
        <f t="shared" si="46"/>
        <v>65.761697284163787</v>
      </c>
      <c r="G1502" s="2">
        <f t="shared" si="47"/>
        <v>5.4713948191947708</v>
      </c>
    </row>
    <row r="1503" spans="1:7" hidden="1" x14ac:dyDescent="0.2">
      <c r="A1503">
        <v>1502</v>
      </c>
      <c r="B1503">
        <v>70.445502645502202</v>
      </c>
      <c r="C1503">
        <v>9.4714032650994806</v>
      </c>
      <c r="D1503">
        <v>136.719389846144</v>
      </c>
      <c r="E1503">
        <v>4.0000084459047098</v>
      </c>
      <c r="F1503" s="2">
        <f t="shared" si="46"/>
        <v>66.273887200641795</v>
      </c>
      <c r="G1503" s="2">
        <f t="shared" si="47"/>
        <v>5.4713948191947708</v>
      </c>
    </row>
    <row r="1504" spans="1:7" hidden="1" x14ac:dyDescent="0.2">
      <c r="A1504">
        <v>1503</v>
      </c>
      <c r="B1504">
        <v>70.445502645502202</v>
      </c>
      <c r="C1504">
        <v>9.4714032650994806</v>
      </c>
      <c r="D1504">
        <v>137.18118524422101</v>
      </c>
      <c r="E1504">
        <v>4.0000084459047098</v>
      </c>
      <c r="F1504" s="2">
        <f t="shared" si="46"/>
        <v>66.73568259871881</v>
      </c>
      <c r="G1504" s="2">
        <f t="shared" si="47"/>
        <v>5.4713948191947708</v>
      </c>
    </row>
    <row r="1505" spans="1:7" hidden="1" x14ac:dyDescent="0.2">
      <c r="A1505">
        <v>1504</v>
      </c>
      <c r="B1505">
        <v>70.445502645502202</v>
      </c>
      <c r="C1505">
        <v>9.4714032650994806</v>
      </c>
      <c r="D1505">
        <v>137.597544455568</v>
      </c>
      <c r="E1505">
        <v>4.0000084459047098</v>
      </c>
      <c r="F1505" s="2">
        <f t="shared" si="46"/>
        <v>67.152041810065796</v>
      </c>
      <c r="G1505" s="2">
        <f t="shared" si="47"/>
        <v>5.4713948191947708</v>
      </c>
    </row>
    <row r="1506" spans="1:7" hidden="1" x14ac:dyDescent="0.2">
      <c r="A1506">
        <v>1505</v>
      </c>
      <c r="B1506">
        <v>70.445502645502202</v>
      </c>
      <c r="C1506">
        <v>9.4714032650994806</v>
      </c>
      <c r="D1506">
        <v>137.97293796012801</v>
      </c>
      <c r="E1506">
        <v>4.0000084459047098</v>
      </c>
      <c r="F1506" s="2">
        <f t="shared" si="46"/>
        <v>67.527435314625805</v>
      </c>
      <c r="G1506" s="2">
        <f t="shared" si="47"/>
        <v>5.4713948191947708</v>
      </c>
    </row>
    <row r="1507" spans="1:7" hidden="1" x14ac:dyDescent="0.2">
      <c r="A1507">
        <v>1506</v>
      </c>
      <c r="B1507">
        <v>3</v>
      </c>
      <c r="C1507">
        <v>1</v>
      </c>
      <c r="D1507">
        <v>3</v>
      </c>
      <c r="E1507">
        <v>0</v>
      </c>
      <c r="F1507" s="2">
        <f t="shared" si="46"/>
        <v>0</v>
      </c>
      <c r="G1507" s="2">
        <f t="shared" si="47"/>
        <v>1</v>
      </c>
    </row>
    <row r="1508" spans="1:7" hidden="1" x14ac:dyDescent="0.2">
      <c r="A1508">
        <v>1507</v>
      </c>
      <c r="B1508">
        <v>3</v>
      </c>
      <c r="C1508">
        <v>1</v>
      </c>
      <c r="D1508">
        <v>3</v>
      </c>
      <c r="E1508">
        <v>0</v>
      </c>
      <c r="F1508" s="2">
        <f t="shared" si="46"/>
        <v>0</v>
      </c>
      <c r="G1508" s="2">
        <f t="shared" si="47"/>
        <v>1</v>
      </c>
    </row>
    <row r="1509" spans="1:7" hidden="1" x14ac:dyDescent="0.2">
      <c r="A1509">
        <v>1508</v>
      </c>
      <c r="B1509">
        <v>3</v>
      </c>
      <c r="C1509">
        <v>1</v>
      </c>
      <c r="D1509">
        <v>3</v>
      </c>
      <c r="E1509">
        <v>0</v>
      </c>
      <c r="F1509" s="2">
        <f t="shared" si="46"/>
        <v>0</v>
      </c>
      <c r="G1509" s="2">
        <f t="shared" si="47"/>
        <v>1</v>
      </c>
    </row>
    <row r="1510" spans="1:7" hidden="1" x14ac:dyDescent="0.2">
      <c r="A1510">
        <v>1509</v>
      </c>
      <c r="B1510">
        <v>3</v>
      </c>
      <c r="C1510">
        <v>1</v>
      </c>
      <c r="D1510">
        <v>3</v>
      </c>
      <c r="E1510">
        <v>0</v>
      </c>
      <c r="F1510" s="2">
        <f t="shared" si="46"/>
        <v>0</v>
      </c>
      <c r="G1510" s="2">
        <f t="shared" si="47"/>
        <v>1</v>
      </c>
    </row>
    <row r="1511" spans="1:7" hidden="1" x14ac:dyDescent="0.2">
      <c r="A1511">
        <v>1510</v>
      </c>
      <c r="B1511">
        <v>3</v>
      </c>
      <c r="C1511">
        <v>1</v>
      </c>
      <c r="D1511">
        <v>3</v>
      </c>
      <c r="E1511">
        <v>0</v>
      </c>
      <c r="F1511" s="2">
        <f t="shared" si="46"/>
        <v>0</v>
      </c>
      <c r="G1511" s="2">
        <f t="shared" si="47"/>
        <v>1</v>
      </c>
    </row>
    <row r="1512" spans="1:7" hidden="1" x14ac:dyDescent="0.2">
      <c r="A1512">
        <v>1511</v>
      </c>
      <c r="B1512">
        <v>3</v>
      </c>
      <c r="C1512">
        <v>1</v>
      </c>
      <c r="D1512">
        <v>3</v>
      </c>
      <c r="E1512">
        <v>0</v>
      </c>
      <c r="F1512" s="2">
        <f t="shared" si="46"/>
        <v>0</v>
      </c>
      <c r="G1512" s="2">
        <f t="shared" si="47"/>
        <v>1</v>
      </c>
    </row>
    <row r="1513" spans="1:7" hidden="1" x14ac:dyDescent="0.2">
      <c r="A1513">
        <v>1512</v>
      </c>
      <c r="B1513">
        <v>3</v>
      </c>
      <c r="C1513">
        <v>1</v>
      </c>
      <c r="D1513">
        <v>3</v>
      </c>
      <c r="E1513">
        <v>0</v>
      </c>
      <c r="F1513" s="2">
        <f t="shared" si="46"/>
        <v>0</v>
      </c>
      <c r="G1513" s="2">
        <f t="shared" si="47"/>
        <v>1</v>
      </c>
    </row>
    <row r="1514" spans="1:7" hidden="1" x14ac:dyDescent="0.2">
      <c r="A1514">
        <v>1513</v>
      </c>
      <c r="B1514">
        <v>3</v>
      </c>
      <c r="C1514">
        <v>1</v>
      </c>
      <c r="D1514">
        <v>3</v>
      </c>
      <c r="E1514">
        <v>0</v>
      </c>
      <c r="F1514" s="2">
        <f t="shared" si="46"/>
        <v>0</v>
      </c>
      <c r="G1514" s="2">
        <f t="shared" si="47"/>
        <v>1</v>
      </c>
    </row>
    <row r="1515" spans="1:7" hidden="1" x14ac:dyDescent="0.2">
      <c r="A1515">
        <v>1514</v>
      </c>
      <c r="B1515">
        <v>3</v>
      </c>
      <c r="C1515">
        <v>1</v>
      </c>
      <c r="D1515">
        <v>3</v>
      </c>
      <c r="E1515">
        <v>0</v>
      </c>
      <c r="F1515" s="2">
        <f t="shared" si="46"/>
        <v>0</v>
      </c>
      <c r="G1515" s="2">
        <f t="shared" si="47"/>
        <v>1</v>
      </c>
    </row>
    <row r="1516" spans="1:7" hidden="1" x14ac:dyDescent="0.2">
      <c r="A1516">
        <v>1515</v>
      </c>
      <c r="B1516">
        <v>5</v>
      </c>
      <c r="C1516">
        <v>1</v>
      </c>
      <c r="D1516">
        <v>5</v>
      </c>
      <c r="E1516">
        <v>0</v>
      </c>
      <c r="F1516" s="2">
        <f t="shared" si="46"/>
        <v>0</v>
      </c>
      <c r="G1516" s="2">
        <f t="shared" si="47"/>
        <v>1</v>
      </c>
    </row>
    <row r="1517" spans="1:7" hidden="1" x14ac:dyDescent="0.2">
      <c r="A1517">
        <v>1516</v>
      </c>
      <c r="B1517">
        <v>5</v>
      </c>
      <c r="C1517">
        <v>1</v>
      </c>
      <c r="D1517">
        <v>5</v>
      </c>
      <c r="E1517">
        <v>0</v>
      </c>
      <c r="F1517" s="2">
        <f t="shared" si="46"/>
        <v>0</v>
      </c>
      <c r="G1517" s="2">
        <f t="shared" si="47"/>
        <v>1</v>
      </c>
    </row>
    <row r="1518" spans="1:7" hidden="1" x14ac:dyDescent="0.2">
      <c r="A1518">
        <v>1517</v>
      </c>
      <c r="B1518">
        <v>5</v>
      </c>
      <c r="C1518">
        <v>1</v>
      </c>
      <c r="D1518">
        <v>5</v>
      </c>
      <c r="E1518">
        <v>1</v>
      </c>
      <c r="F1518" s="2">
        <f t="shared" si="46"/>
        <v>0</v>
      </c>
      <c r="G1518" s="2">
        <f t="shared" si="47"/>
        <v>0</v>
      </c>
    </row>
    <row r="1519" spans="1:7" hidden="1" x14ac:dyDescent="0.2">
      <c r="A1519">
        <v>1518</v>
      </c>
      <c r="B1519">
        <v>5</v>
      </c>
      <c r="C1519">
        <v>1</v>
      </c>
      <c r="D1519">
        <v>5</v>
      </c>
      <c r="E1519">
        <v>1</v>
      </c>
      <c r="F1519" s="2">
        <f t="shared" si="46"/>
        <v>0</v>
      </c>
      <c r="G1519" s="2">
        <f t="shared" si="47"/>
        <v>0</v>
      </c>
    </row>
    <row r="1520" spans="1:7" hidden="1" x14ac:dyDescent="0.2">
      <c r="A1520">
        <v>1519</v>
      </c>
      <c r="B1520">
        <v>5</v>
      </c>
      <c r="C1520">
        <v>1</v>
      </c>
      <c r="D1520">
        <v>5.0000000576271901</v>
      </c>
      <c r="E1520">
        <v>1.0000000004690199</v>
      </c>
      <c r="F1520" s="2">
        <f t="shared" si="46"/>
        <v>5.7627190130915551E-8</v>
      </c>
      <c r="G1520" s="2">
        <f t="shared" si="47"/>
        <v>4.6901993400183528E-10</v>
      </c>
    </row>
    <row r="1521" spans="1:7" hidden="1" x14ac:dyDescent="0.2">
      <c r="A1521">
        <v>1520</v>
      </c>
      <c r="B1521">
        <v>5</v>
      </c>
      <c r="C1521">
        <v>1</v>
      </c>
      <c r="D1521">
        <v>5.0000000326463496</v>
      </c>
      <c r="E1521">
        <v>1.0000000004690299</v>
      </c>
      <c r="F1521" s="2">
        <f t="shared" si="46"/>
        <v>3.2646349623632887E-8</v>
      </c>
      <c r="G1521" s="2">
        <f t="shared" si="47"/>
        <v>4.6902992600905691E-10</v>
      </c>
    </row>
    <row r="1522" spans="1:7" hidden="1" x14ac:dyDescent="0.2">
      <c r="A1522">
        <v>1521</v>
      </c>
      <c r="B1522">
        <v>5</v>
      </c>
      <c r="C1522">
        <v>1</v>
      </c>
      <c r="D1522">
        <v>5.0000000319690603</v>
      </c>
      <c r="E1522">
        <v>1.0000000004690299</v>
      </c>
      <c r="F1522" s="2">
        <f t="shared" si="46"/>
        <v>3.1969060287906359E-8</v>
      </c>
      <c r="G1522" s="2">
        <f t="shared" si="47"/>
        <v>4.6902992600905691E-10</v>
      </c>
    </row>
    <row r="1523" spans="1:7" hidden="1" x14ac:dyDescent="0.2">
      <c r="A1523">
        <v>1522</v>
      </c>
      <c r="B1523">
        <v>5</v>
      </c>
      <c r="C1523">
        <v>1</v>
      </c>
      <c r="D1523">
        <v>5.0000000319506999</v>
      </c>
      <c r="E1523">
        <v>1.0000000004690299</v>
      </c>
      <c r="F1523" s="2">
        <f t="shared" si="46"/>
        <v>3.1950699863614318E-8</v>
      </c>
      <c r="G1523" s="2">
        <f t="shared" si="47"/>
        <v>4.6902992600905691E-10</v>
      </c>
    </row>
    <row r="1524" spans="1:7" hidden="1" x14ac:dyDescent="0.2">
      <c r="A1524">
        <v>1523</v>
      </c>
      <c r="B1524">
        <v>5</v>
      </c>
      <c r="C1524">
        <v>1</v>
      </c>
      <c r="D1524">
        <v>5.0000000319501998</v>
      </c>
      <c r="E1524">
        <v>1.0000000004690299</v>
      </c>
      <c r="F1524" s="2">
        <f t="shared" si="46"/>
        <v>3.1950199819164027E-8</v>
      </c>
      <c r="G1524" s="2">
        <f t="shared" si="47"/>
        <v>4.6902992600905691E-10</v>
      </c>
    </row>
    <row r="1525" spans="1:7" hidden="1" x14ac:dyDescent="0.2">
      <c r="A1525">
        <v>1524</v>
      </c>
      <c r="B1525">
        <v>5</v>
      </c>
      <c r="C1525">
        <v>1</v>
      </c>
      <c r="D1525">
        <v>5.00000003195019</v>
      </c>
      <c r="E1525">
        <v>1.0000000004690299</v>
      </c>
      <c r="F1525" s="2">
        <f t="shared" si="46"/>
        <v>3.195019004920141E-8</v>
      </c>
      <c r="G1525" s="2">
        <f t="shared" si="47"/>
        <v>4.6902992600905691E-10</v>
      </c>
    </row>
    <row r="1526" spans="1:7" hidden="1" x14ac:dyDescent="0.2">
      <c r="A1526">
        <v>1525</v>
      </c>
      <c r="B1526">
        <v>5</v>
      </c>
      <c r="C1526">
        <v>1</v>
      </c>
      <c r="D1526">
        <v>5.00000003195019</v>
      </c>
      <c r="E1526">
        <v>1.0000000004690299</v>
      </c>
      <c r="F1526" s="2">
        <f t="shared" si="46"/>
        <v>3.195019004920141E-8</v>
      </c>
      <c r="G1526" s="2">
        <f t="shared" si="47"/>
        <v>4.6902992600905691E-10</v>
      </c>
    </row>
    <row r="1527" spans="1:7" hidden="1" x14ac:dyDescent="0.2">
      <c r="A1527">
        <v>1526</v>
      </c>
      <c r="B1527">
        <v>5</v>
      </c>
      <c r="C1527">
        <v>1</v>
      </c>
      <c r="D1527">
        <v>5.00000003195019</v>
      </c>
      <c r="E1527">
        <v>1.0000000004690299</v>
      </c>
      <c r="F1527" s="2">
        <f t="shared" si="46"/>
        <v>3.195019004920141E-8</v>
      </c>
      <c r="G1527" s="2">
        <f t="shared" si="47"/>
        <v>4.6902992600905691E-10</v>
      </c>
    </row>
    <row r="1528" spans="1:7" hidden="1" x14ac:dyDescent="0.2">
      <c r="A1528">
        <v>1527</v>
      </c>
      <c r="B1528">
        <v>5</v>
      </c>
      <c r="C1528">
        <v>1</v>
      </c>
      <c r="D1528">
        <v>5.00000003195019</v>
      </c>
      <c r="E1528">
        <v>1.0000000004690299</v>
      </c>
      <c r="F1528" s="2">
        <f t="shared" si="46"/>
        <v>3.195019004920141E-8</v>
      </c>
      <c r="G1528" s="2">
        <f t="shared" si="47"/>
        <v>4.6902992600905691E-10</v>
      </c>
    </row>
    <row r="1529" spans="1:7" hidden="1" x14ac:dyDescent="0.2">
      <c r="A1529">
        <v>1528</v>
      </c>
      <c r="B1529">
        <v>5</v>
      </c>
      <c r="C1529">
        <v>1</v>
      </c>
      <c r="D1529">
        <v>5.00000003195019</v>
      </c>
      <c r="E1529">
        <v>1.0000000004690299</v>
      </c>
      <c r="F1529" s="2">
        <f t="shared" si="46"/>
        <v>3.195019004920141E-8</v>
      </c>
      <c r="G1529" s="2">
        <f t="shared" si="47"/>
        <v>4.6902992600905691E-10</v>
      </c>
    </row>
    <row r="1530" spans="1:7" hidden="1" x14ac:dyDescent="0.2">
      <c r="A1530">
        <v>1529</v>
      </c>
      <c r="B1530">
        <v>5</v>
      </c>
      <c r="C1530">
        <v>1</v>
      </c>
      <c r="D1530">
        <v>5.00000003195019</v>
      </c>
      <c r="E1530">
        <v>1.0000000004690299</v>
      </c>
      <c r="F1530" s="2">
        <f t="shared" si="46"/>
        <v>3.195019004920141E-8</v>
      </c>
      <c r="G1530" s="2">
        <f t="shared" si="47"/>
        <v>4.6902992600905691E-10</v>
      </c>
    </row>
    <row r="1531" spans="1:7" hidden="1" x14ac:dyDescent="0.2">
      <c r="A1531">
        <v>1530</v>
      </c>
      <c r="B1531">
        <v>5</v>
      </c>
      <c r="C1531">
        <v>1</v>
      </c>
      <c r="D1531">
        <v>5.00000003195019</v>
      </c>
      <c r="E1531">
        <v>1.0000000004690299</v>
      </c>
      <c r="F1531" s="2">
        <f t="shared" si="46"/>
        <v>3.195019004920141E-8</v>
      </c>
      <c r="G1531" s="2">
        <f t="shared" si="47"/>
        <v>4.6902992600905691E-10</v>
      </c>
    </row>
    <row r="1532" spans="1:7" hidden="1" x14ac:dyDescent="0.2">
      <c r="A1532">
        <v>1531</v>
      </c>
      <c r="B1532">
        <v>5</v>
      </c>
      <c r="C1532">
        <v>1</v>
      </c>
      <c r="D1532">
        <v>5.00000003195019</v>
      </c>
      <c r="E1532">
        <v>1.0000000004690299</v>
      </c>
      <c r="F1532" s="2">
        <f t="shared" si="46"/>
        <v>3.195019004920141E-8</v>
      </c>
      <c r="G1532" s="2">
        <f t="shared" si="47"/>
        <v>4.6902992600905691E-10</v>
      </c>
    </row>
    <row r="1533" spans="1:7" hidden="1" x14ac:dyDescent="0.2">
      <c r="A1533">
        <v>1532</v>
      </c>
      <c r="B1533">
        <v>5</v>
      </c>
      <c r="C1533">
        <v>1</v>
      </c>
      <c r="D1533">
        <v>5.00000003195019</v>
      </c>
      <c r="E1533">
        <v>1.0000000004690299</v>
      </c>
      <c r="F1533" s="2">
        <f t="shared" si="46"/>
        <v>3.195019004920141E-8</v>
      </c>
      <c r="G1533" s="2">
        <f t="shared" si="47"/>
        <v>4.6902992600905691E-10</v>
      </c>
    </row>
    <row r="1534" spans="1:7" hidden="1" x14ac:dyDescent="0.2">
      <c r="A1534">
        <v>1533</v>
      </c>
      <c r="B1534">
        <v>5</v>
      </c>
      <c r="C1534">
        <v>1</v>
      </c>
      <c r="D1534">
        <v>5.00000003195019</v>
      </c>
      <c r="E1534">
        <v>1.0000000004690299</v>
      </c>
      <c r="F1534" s="2">
        <f t="shared" si="46"/>
        <v>3.195019004920141E-8</v>
      </c>
      <c r="G1534" s="2">
        <f t="shared" si="47"/>
        <v>4.6902992600905691E-10</v>
      </c>
    </row>
    <row r="1535" spans="1:7" hidden="1" x14ac:dyDescent="0.2">
      <c r="A1535">
        <v>1534</v>
      </c>
      <c r="B1535">
        <v>5</v>
      </c>
      <c r="C1535">
        <v>1</v>
      </c>
      <c r="D1535">
        <v>5.00000003195019</v>
      </c>
      <c r="E1535">
        <v>1.0000000004690299</v>
      </c>
      <c r="F1535" s="2">
        <f t="shared" si="46"/>
        <v>3.195019004920141E-8</v>
      </c>
      <c r="G1535" s="2">
        <f t="shared" si="47"/>
        <v>4.6902992600905691E-10</v>
      </c>
    </row>
    <row r="1536" spans="1:7" hidden="1" x14ac:dyDescent="0.2">
      <c r="A1536">
        <v>1535</v>
      </c>
      <c r="B1536">
        <v>5</v>
      </c>
      <c r="C1536">
        <v>1</v>
      </c>
      <c r="D1536">
        <v>5.00000003195019</v>
      </c>
      <c r="E1536">
        <v>1.0000000004690299</v>
      </c>
      <c r="F1536" s="2">
        <f t="shared" si="46"/>
        <v>3.195019004920141E-8</v>
      </c>
      <c r="G1536" s="2">
        <f t="shared" si="47"/>
        <v>4.6902992600905691E-10</v>
      </c>
    </row>
    <row r="1537" spans="1:7" hidden="1" x14ac:dyDescent="0.2">
      <c r="A1537">
        <v>1536</v>
      </c>
      <c r="B1537">
        <v>5</v>
      </c>
      <c r="C1537">
        <v>1</v>
      </c>
      <c r="D1537">
        <v>5.00000003195019</v>
      </c>
      <c r="E1537">
        <v>1.0000000004690299</v>
      </c>
      <c r="F1537" s="2">
        <f t="shared" si="46"/>
        <v>3.195019004920141E-8</v>
      </c>
      <c r="G1537" s="2">
        <f t="shared" si="47"/>
        <v>4.6902992600905691E-10</v>
      </c>
    </row>
    <row r="1538" spans="1:7" hidden="1" x14ac:dyDescent="0.2">
      <c r="A1538">
        <v>1537</v>
      </c>
      <c r="B1538">
        <v>5</v>
      </c>
      <c r="C1538">
        <v>1</v>
      </c>
      <c r="D1538">
        <v>5.00000003195019</v>
      </c>
      <c r="E1538">
        <v>1.0000000004690299</v>
      </c>
      <c r="F1538" s="2">
        <f t="shared" si="46"/>
        <v>3.195019004920141E-8</v>
      </c>
      <c r="G1538" s="2">
        <f t="shared" si="47"/>
        <v>4.6902992600905691E-10</v>
      </c>
    </row>
    <row r="1539" spans="1:7" hidden="1" x14ac:dyDescent="0.2">
      <c r="A1539">
        <v>1538</v>
      </c>
      <c r="B1539">
        <v>5</v>
      </c>
      <c r="C1539">
        <v>1</v>
      </c>
      <c r="D1539">
        <v>5.00000003195019</v>
      </c>
      <c r="E1539">
        <v>1.0000000004690299</v>
      </c>
      <c r="F1539" s="2">
        <f t="shared" ref="F1539:F1602" si="48">ABS(B1539-D1539)</f>
        <v>3.195019004920141E-8</v>
      </c>
      <c r="G1539" s="2">
        <f t="shared" ref="G1539:G1602" si="49">ABS(C1539-E1539)</f>
        <v>4.6902992600905691E-10</v>
      </c>
    </row>
    <row r="1540" spans="1:7" hidden="1" x14ac:dyDescent="0.2">
      <c r="A1540">
        <v>1539</v>
      </c>
      <c r="B1540">
        <v>5</v>
      </c>
      <c r="C1540">
        <v>1</v>
      </c>
      <c r="D1540">
        <v>5.00000003195019</v>
      </c>
      <c r="E1540">
        <v>1.0000000004690299</v>
      </c>
      <c r="F1540" s="2">
        <f t="shared" si="48"/>
        <v>3.195019004920141E-8</v>
      </c>
      <c r="G1540" s="2">
        <f t="shared" si="49"/>
        <v>4.6902992600905691E-10</v>
      </c>
    </row>
    <row r="1541" spans="1:7" hidden="1" x14ac:dyDescent="0.2">
      <c r="A1541">
        <v>1540</v>
      </c>
      <c r="B1541">
        <v>5</v>
      </c>
      <c r="C1541">
        <v>1</v>
      </c>
      <c r="D1541">
        <v>5.00000003195019</v>
      </c>
      <c r="E1541">
        <v>1.0000000004690299</v>
      </c>
      <c r="F1541" s="2">
        <f t="shared" si="48"/>
        <v>3.195019004920141E-8</v>
      </c>
      <c r="G1541" s="2">
        <f t="shared" si="49"/>
        <v>4.6902992600905691E-10</v>
      </c>
    </row>
    <row r="1542" spans="1:7" hidden="1" x14ac:dyDescent="0.2">
      <c r="A1542">
        <v>1541</v>
      </c>
      <c r="B1542">
        <v>5</v>
      </c>
      <c r="C1542">
        <v>1</v>
      </c>
      <c r="D1542">
        <v>5.00000003195019</v>
      </c>
      <c r="E1542">
        <v>1.0000000004690299</v>
      </c>
      <c r="F1542" s="2">
        <f t="shared" si="48"/>
        <v>3.195019004920141E-8</v>
      </c>
      <c r="G1542" s="2">
        <f t="shared" si="49"/>
        <v>4.6902992600905691E-10</v>
      </c>
    </row>
    <row r="1543" spans="1:7" hidden="1" x14ac:dyDescent="0.2">
      <c r="A1543">
        <v>1542</v>
      </c>
      <c r="B1543">
        <v>5</v>
      </c>
      <c r="C1543">
        <v>1</v>
      </c>
      <c r="D1543">
        <v>5.00000003195019</v>
      </c>
      <c r="E1543">
        <v>1.0000000004690299</v>
      </c>
      <c r="F1543" s="2">
        <f t="shared" si="48"/>
        <v>3.195019004920141E-8</v>
      </c>
      <c r="G1543" s="2">
        <f t="shared" si="49"/>
        <v>4.6902992600905691E-10</v>
      </c>
    </row>
    <row r="1544" spans="1:7" hidden="1" x14ac:dyDescent="0.2">
      <c r="A1544">
        <v>1543</v>
      </c>
      <c r="B1544">
        <v>5</v>
      </c>
      <c r="C1544">
        <v>1</v>
      </c>
      <c r="D1544">
        <v>5.00000003195019</v>
      </c>
      <c r="E1544">
        <v>1.0000000004690299</v>
      </c>
      <c r="F1544" s="2">
        <f t="shared" si="48"/>
        <v>3.195019004920141E-8</v>
      </c>
      <c r="G1544" s="2">
        <f t="shared" si="49"/>
        <v>4.6902992600905691E-10</v>
      </c>
    </row>
    <row r="1545" spans="1:7" hidden="1" x14ac:dyDescent="0.2">
      <c r="A1545">
        <v>1544</v>
      </c>
      <c r="B1545">
        <v>5</v>
      </c>
      <c r="C1545">
        <v>1</v>
      </c>
      <c r="D1545">
        <v>5.00000003195019</v>
      </c>
      <c r="E1545">
        <v>1.0000000004690299</v>
      </c>
      <c r="F1545" s="2">
        <f t="shared" si="48"/>
        <v>3.195019004920141E-8</v>
      </c>
      <c r="G1545" s="2">
        <f t="shared" si="49"/>
        <v>4.6902992600905691E-10</v>
      </c>
    </row>
    <row r="1546" spans="1:7" hidden="1" x14ac:dyDescent="0.2">
      <c r="A1546">
        <v>1545</v>
      </c>
      <c r="B1546">
        <v>5</v>
      </c>
      <c r="C1546">
        <v>1</v>
      </c>
      <c r="D1546">
        <v>5.00000003195019</v>
      </c>
      <c r="E1546">
        <v>1.0000000004690299</v>
      </c>
      <c r="F1546" s="2">
        <f t="shared" si="48"/>
        <v>3.195019004920141E-8</v>
      </c>
      <c r="G1546" s="2">
        <f t="shared" si="49"/>
        <v>4.6902992600905691E-10</v>
      </c>
    </row>
    <row r="1547" spans="1:7" hidden="1" x14ac:dyDescent="0.2">
      <c r="A1547">
        <v>1546</v>
      </c>
      <c r="B1547">
        <v>5</v>
      </c>
      <c r="C1547">
        <v>1</v>
      </c>
      <c r="D1547">
        <v>5.00000003195019</v>
      </c>
      <c r="E1547">
        <v>1.0000000004690299</v>
      </c>
      <c r="F1547" s="2">
        <f t="shared" si="48"/>
        <v>3.195019004920141E-8</v>
      </c>
      <c r="G1547" s="2">
        <f t="shared" si="49"/>
        <v>4.6902992600905691E-10</v>
      </c>
    </row>
    <row r="1548" spans="1:7" hidden="1" x14ac:dyDescent="0.2">
      <c r="A1548">
        <v>1547</v>
      </c>
      <c r="B1548">
        <v>5</v>
      </c>
      <c r="C1548">
        <v>1</v>
      </c>
      <c r="D1548">
        <v>5.00000003195019</v>
      </c>
      <c r="E1548">
        <v>1.0000000004690299</v>
      </c>
      <c r="F1548" s="2">
        <f t="shared" si="48"/>
        <v>3.195019004920141E-8</v>
      </c>
      <c r="G1548" s="2">
        <f t="shared" si="49"/>
        <v>4.6902992600905691E-10</v>
      </c>
    </row>
    <row r="1549" spans="1:7" hidden="1" x14ac:dyDescent="0.2">
      <c r="A1549">
        <v>1548</v>
      </c>
      <c r="B1549">
        <v>5</v>
      </c>
      <c r="C1549">
        <v>1</v>
      </c>
      <c r="D1549">
        <v>5.00000003195019</v>
      </c>
      <c r="E1549">
        <v>1.0000000004690299</v>
      </c>
      <c r="F1549" s="2">
        <f t="shared" si="48"/>
        <v>3.195019004920141E-8</v>
      </c>
      <c r="G1549" s="2">
        <f t="shared" si="49"/>
        <v>4.6902992600905691E-10</v>
      </c>
    </row>
    <row r="1550" spans="1:7" hidden="1" x14ac:dyDescent="0.2">
      <c r="A1550">
        <v>1549</v>
      </c>
      <c r="B1550">
        <v>6</v>
      </c>
      <c r="C1550">
        <v>1</v>
      </c>
      <c r="D1550">
        <v>6</v>
      </c>
      <c r="E1550">
        <v>1</v>
      </c>
      <c r="F1550" s="2">
        <f t="shared" si="48"/>
        <v>0</v>
      </c>
      <c r="G1550" s="2">
        <f t="shared" si="49"/>
        <v>0</v>
      </c>
    </row>
    <row r="1551" spans="1:7" hidden="1" x14ac:dyDescent="0.2">
      <c r="A1551">
        <v>1550</v>
      </c>
      <c r="B1551">
        <v>6</v>
      </c>
      <c r="C1551">
        <v>1</v>
      </c>
      <c r="D1551">
        <v>6</v>
      </c>
      <c r="E1551">
        <v>1</v>
      </c>
      <c r="F1551" s="2">
        <f t="shared" si="48"/>
        <v>0</v>
      </c>
      <c r="G1551" s="2">
        <f t="shared" si="49"/>
        <v>0</v>
      </c>
    </row>
    <row r="1552" spans="1:7" hidden="1" x14ac:dyDescent="0.2">
      <c r="A1552">
        <v>1551</v>
      </c>
      <c r="B1552">
        <v>7</v>
      </c>
      <c r="C1552">
        <v>1</v>
      </c>
      <c r="D1552">
        <v>7</v>
      </c>
      <c r="E1552">
        <v>1</v>
      </c>
      <c r="F1552" s="2">
        <f t="shared" si="48"/>
        <v>0</v>
      </c>
      <c r="G1552" s="2">
        <f t="shared" si="49"/>
        <v>0</v>
      </c>
    </row>
    <row r="1553" spans="1:7" hidden="1" x14ac:dyDescent="0.2">
      <c r="A1553">
        <v>1552</v>
      </c>
      <c r="B1553">
        <v>7</v>
      </c>
      <c r="C1553">
        <v>1</v>
      </c>
      <c r="D1553">
        <v>7</v>
      </c>
      <c r="E1553">
        <v>1</v>
      </c>
      <c r="F1553" s="2">
        <f t="shared" si="48"/>
        <v>0</v>
      </c>
      <c r="G1553" s="2">
        <f t="shared" si="49"/>
        <v>0</v>
      </c>
    </row>
    <row r="1554" spans="1:7" hidden="1" x14ac:dyDescent="0.2">
      <c r="A1554">
        <v>1553</v>
      </c>
      <c r="B1554">
        <v>7</v>
      </c>
      <c r="C1554">
        <v>1</v>
      </c>
      <c r="D1554">
        <v>7</v>
      </c>
      <c r="E1554">
        <v>1</v>
      </c>
      <c r="F1554" s="2">
        <f t="shared" si="48"/>
        <v>0</v>
      </c>
      <c r="G1554" s="2">
        <f t="shared" si="49"/>
        <v>0</v>
      </c>
    </row>
    <row r="1555" spans="1:7" hidden="1" x14ac:dyDescent="0.2">
      <c r="A1555">
        <v>1554</v>
      </c>
      <c r="B1555">
        <v>7</v>
      </c>
      <c r="C1555">
        <v>1</v>
      </c>
      <c r="D1555">
        <v>7</v>
      </c>
      <c r="E1555">
        <v>1</v>
      </c>
      <c r="F1555" s="2">
        <f t="shared" si="48"/>
        <v>0</v>
      </c>
      <c r="G1555" s="2">
        <f t="shared" si="49"/>
        <v>0</v>
      </c>
    </row>
    <row r="1556" spans="1:7" hidden="1" x14ac:dyDescent="0.2">
      <c r="A1556">
        <v>1555</v>
      </c>
      <c r="B1556">
        <v>7</v>
      </c>
      <c r="C1556">
        <v>1</v>
      </c>
      <c r="D1556">
        <v>7</v>
      </c>
      <c r="E1556">
        <v>1</v>
      </c>
      <c r="F1556" s="2">
        <f t="shared" si="48"/>
        <v>0</v>
      </c>
      <c r="G1556" s="2">
        <f t="shared" si="49"/>
        <v>0</v>
      </c>
    </row>
    <row r="1557" spans="1:7" hidden="1" x14ac:dyDescent="0.2">
      <c r="A1557">
        <v>1556</v>
      </c>
      <c r="B1557">
        <v>7</v>
      </c>
      <c r="C1557">
        <v>1</v>
      </c>
      <c r="D1557">
        <v>7</v>
      </c>
      <c r="E1557">
        <v>1</v>
      </c>
      <c r="F1557" s="2">
        <f t="shared" si="48"/>
        <v>0</v>
      </c>
      <c r="G1557" s="2">
        <f t="shared" si="49"/>
        <v>0</v>
      </c>
    </row>
    <row r="1558" spans="1:7" hidden="1" x14ac:dyDescent="0.2">
      <c r="A1558">
        <v>1557</v>
      </c>
      <c r="B1558">
        <v>7</v>
      </c>
      <c r="C1558">
        <v>1</v>
      </c>
      <c r="D1558">
        <v>7</v>
      </c>
      <c r="E1558">
        <v>1</v>
      </c>
      <c r="F1558" s="2">
        <f t="shared" si="48"/>
        <v>0</v>
      </c>
      <c r="G1558" s="2">
        <f t="shared" si="49"/>
        <v>0</v>
      </c>
    </row>
    <row r="1559" spans="1:7" hidden="1" x14ac:dyDescent="0.2">
      <c r="A1559">
        <v>1558</v>
      </c>
      <c r="B1559">
        <v>8</v>
      </c>
      <c r="C1559">
        <v>1</v>
      </c>
      <c r="D1559">
        <v>8</v>
      </c>
      <c r="E1559">
        <v>1</v>
      </c>
      <c r="F1559" s="2">
        <f t="shared" si="48"/>
        <v>0</v>
      </c>
      <c r="G1559" s="2">
        <f t="shared" si="49"/>
        <v>0</v>
      </c>
    </row>
    <row r="1560" spans="1:7" hidden="1" x14ac:dyDescent="0.2">
      <c r="A1560">
        <v>1559</v>
      </c>
      <c r="B1560">
        <v>8</v>
      </c>
      <c r="C1560">
        <v>1</v>
      </c>
      <c r="D1560">
        <v>8</v>
      </c>
      <c r="E1560">
        <v>1</v>
      </c>
      <c r="F1560" s="2">
        <f t="shared" si="48"/>
        <v>0</v>
      </c>
      <c r="G1560" s="2">
        <f t="shared" si="49"/>
        <v>0</v>
      </c>
    </row>
    <row r="1561" spans="1:7" hidden="1" x14ac:dyDescent="0.2">
      <c r="A1561">
        <v>1560</v>
      </c>
      <c r="B1561">
        <v>10</v>
      </c>
      <c r="C1561">
        <v>1</v>
      </c>
      <c r="D1561">
        <v>10</v>
      </c>
      <c r="E1561">
        <v>1</v>
      </c>
      <c r="F1561" s="2">
        <f t="shared" si="48"/>
        <v>0</v>
      </c>
      <c r="G1561" s="2">
        <f t="shared" si="49"/>
        <v>0</v>
      </c>
    </row>
    <row r="1562" spans="1:7" hidden="1" x14ac:dyDescent="0.2">
      <c r="A1562">
        <v>1561</v>
      </c>
      <c r="B1562">
        <v>11</v>
      </c>
      <c r="C1562">
        <v>1</v>
      </c>
      <c r="D1562">
        <v>11</v>
      </c>
      <c r="E1562">
        <v>1</v>
      </c>
      <c r="F1562" s="2">
        <f t="shared" si="48"/>
        <v>0</v>
      </c>
      <c r="G1562" s="2">
        <f t="shared" si="49"/>
        <v>0</v>
      </c>
    </row>
    <row r="1563" spans="1:7" hidden="1" x14ac:dyDescent="0.2">
      <c r="A1563">
        <v>1562</v>
      </c>
      <c r="B1563">
        <v>11.911862317023299</v>
      </c>
      <c r="C1563">
        <v>1.21303656597774</v>
      </c>
      <c r="D1563">
        <v>11.867197858492601</v>
      </c>
      <c r="E1563">
        <v>1</v>
      </c>
      <c r="F1563" s="2">
        <f t="shared" si="48"/>
        <v>4.4664458530698781E-2</v>
      </c>
      <c r="G1563" s="2">
        <f t="shared" si="49"/>
        <v>0.21303656597774001</v>
      </c>
    </row>
    <row r="1564" spans="1:7" hidden="1" x14ac:dyDescent="0.2">
      <c r="A1564">
        <v>1563</v>
      </c>
      <c r="B1564">
        <v>13.267754648525001</v>
      </c>
      <c r="C1564">
        <v>1.3863275039745599</v>
      </c>
      <c r="D1564">
        <v>12.7690312945982</v>
      </c>
      <c r="E1564">
        <v>1</v>
      </c>
      <c r="F1564" s="2">
        <f t="shared" si="48"/>
        <v>0.49872335392680078</v>
      </c>
      <c r="G1564" s="2">
        <f t="shared" si="49"/>
        <v>0.38632750397455995</v>
      </c>
    </row>
    <row r="1565" spans="1:7" hidden="1" x14ac:dyDescent="0.2">
      <c r="A1565">
        <v>1564</v>
      </c>
      <c r="B1565">
        <v>15.2838967571564</v>
      </c>
      <c r="C1565">
        <v>1.3863275039745599</v>
      </c>
      <c r="D1565">
        <v>13.5710295625674</v>
      </c>
      <c r="E1565">
        <v>1</v>
      </c>
      <c r="F1565" s="2">
        <f t="shared" si="48"/>
        <v>1.7128671945890002</v>
      </c>
      <c r="G1565" s="2">
        <f t="shared" si="49"/>
        <v>0.38632750397455995</v>
      </c>
    </row>
    <row r="1566" spans="1:7" hidden="1" x14ac:dyDescent="0.2">
      <c r="A1566">
        <v>1565</v>
      </c>
      <c r="B1566">
        <v>18.281796301063999</v>
      </c>
      <c r="C1566">
        <v>1.7329093799682</v>
      </c>
      <c r="D1566">
        <v>14.284244659806699</v>
      </c>
      <c r="E1566">
        <v>1</v>
      </c>
      <c r="F1566" s="2">
        <f t="shared" si="48"/>
        <v>3.9975516412572993</v>
      </c>
      <c r="G1566" s="2">
        <f t="shared" si="49"/>
        <v>0.73290937996820005</v>
      </c>
    </row>
    <row r="1567" spans="1:7" hidden="1" x14ac:dyDescent="0.2">
      <c r="A1567">
        <v>1566</v>
      </c>
      <c r="B1567">
        <v>22.7395186197861</v>
      </c>
      <c r="C1567">
        <v>1.90620031796502</v>
      </c>
      <c r="D1567">
        <v>14.918505100565699</v>
      </c>
      <c r="E1567">
        <v>1</v>
      </c>
      <c r="F1567" s="2">
        <f t="shared" si="48"/>
        <v>7.8210135192204007</v>
      </c>
      <c r="G1567" s="2">
        <f t="shared" si="49"/>
        <v>0.90620031796501999</v>
      </c>
    </row>
    <row r="1568" spans="1:7" hidden="1" x14ac:dyDescent="0.2">
      <c r="A1568">
        <v>1567</v>
      </c>
      <c r="B1568">
        <v>29.367922267004801</v>
      </c>
      <c r="C1568">
        <v>2.0642177942059501</v>
      </c>
      <c r="D1568">
        <v>15.4825513585163</v>
      </c>
      <c r="E1568">
        <v>1</v>
      </c>
      <c r="F1568" s="2">
        <f t="shared" si="48"/>
        <v>13.8853709084885</v>
      </c>
      <c r="G1568" s="2">
        <f t="shared" si="49"/>
        <v>1.0642177942059501</v>
      </c>
    </row>
    <row r="1569" spans="1:7" hidden="1" x14ac:dyDescent="0.2">
      <c r="A1569">
        <v>1568</v>
      </c>
      <c r="B1569">
        <v>39.224017323876403</v>
      </c>
      <c r="C1569">
        <v>2.2991816481545699</v>
      </c>
      <c r="D1569">
        <v>15.9841563155075</v>
      </c>
      <c r="E1569">
        <v>1</v>
      </c>
      <c r="F1569" s="2">
        <f t="shared" si="48"/>
        <v>23.239861008368905</v>
      </c>
      <c r="G1569" s="2">
        <f t="shared" si="49"/>
        <v>1.2991816481545699</v>
      </c>
    </row>
    <row r="1570" spans="1:7" hidden="1" x14ac:dyDescent="0.2">
      <c r="A1570">
        <v>1569</v>
      </c>
      <c r="B1570">
        <v>53.8795233763556</v>
      </c>
      <c r="C1570">
        <v>2.6485608052942</v>
      </c>
      <c r="D1570">
        <v>16.430232376347401</v>
      </c>
      <c r="E1570">
        <v>1</v>
      </c>
      <c r="F1570" s="2">
        <f t="shared" si="48"/>
        <v>37.449291000008202</v>
      </c>
      <c r="G1570" s="2">
        <f t="shared" si="49"/>
        <v>1.6485608052942</v>
      </c>
    </row>
    <row r="1571" spans="1:7" hidden="1" x14ac:dyDescent="0.2">
      <c r="A1571">
        <v>1570</v>
      </c>
      <c r="B1571">
        <v>75.671506551731497</v>
      </c>
      <c r="C1571">
        <v>3.16806962927819</v>
      </c>
      <c r="D1571">
        <v>16.826926725717598</v>
      </c>
      <c r="E1571">
        <v>1</v>
      </c>
      <c r="F1571" s="2">
        <f t="shared" si="48"/>
        <v>58.844579826013899</v>
      </c>
      <c r="G1571" s="2">
        <f t="shared" si="49"/>
        <v>2.16806962927819</v>
      </c>
    </row>
    <row r="1572" spans="1:7" hidden="1" x14ac:dyDescent="0.2">
      <c r="A1572">
        <v>1571</v>
      </c>
      <c r="B1572">
        <v>108.07506389157</v>
      </c>
      <c r="C1572">
        <v>3.9405525112188902</v>
      </c>
      <c r="D1572">
        <v>17.179706039913398</v>
      </c>
      <c r="E1572">
        <v>1</v>
      </c>
      <c r="F1572" s="2">
        <f t="shared" si="48"/>
        <v>90.895357851656598</v>
      </c>
      <c r="G1572" s="2">
        <f t="shared" si="49"/>
        <v>2.9405525112188902</v>
      </c>
    </row>
    <row r="1573" spans="1:7" hidden="1" x14ac:dyDescent="0.2">
      <c r="A1573">
        <v>1572</v>
      </c>
      <c r="B1573">
        <v>156.25748583207101</v>
      </c>
      <c r="C1573">
        <v>5.0891947966669697</v>
      </c>
      <c r="D1573">
        <v>17.493431820787201</v>
      </c>
      <c r="E1573">
        <v>1</v>
      </c>
      <c r="F1573" s="2">
        <f t="shared" si="48"/>
        <v>138.7640540112838</v>
      </c>
      <c r="G1573" s="2">
        <f t="shared" si="49"/>
        <v>4.0891947966669697</v>
      </c>
    </row>
    <row r="1574" spans="1:7" hidden="1" x14ac:dyDescent="0.2">
      <c r="A1574">
        <v>1573</v>
      </c>
      <c r="B1574">
        <v>227.90226728938799</v>
      </c>
      <c r="C1574">
        <v>6.7971667540580798</v>
      </c>
      <c r="D1574">
        <v>17.772427390040701</v>
      </c>
      <c r="E1574">
        <v>1</v>
      </c>
      <c r="F1574" s="2">
        <f t="shared" si="48"/>
        <v>210.1298398993473</v>
      </c>
      <c r="G1574" s="2">
        <f t="shared" si="49"/>
        <v>5.7971667540580798</v>
      </c>
    </row>
    <row r="1575" spans="1:7" hidden="1" x14ac:dyDescent="0.2">
      <c r="A1575">
        <v>1574</v>
      </c>
      <c r="B1575">
        <v>334.43436973133902</v>
      </c>
      <c r="C1575">
        <v>9.3368331447102708</v>
      </c>
      <c r="D1575">
        <v>18.0205374670841</v>
      </c>
      <c r="E1575">
        <v>1</v>
      </c>
      <c r="F1575" s="2">
        <f t="shared" si="48"/>
        <v>316.41383226425489</v>
      </c>
      <c r="G1575" s="2">
        <f t="shared" si="49"/>
        <v>8.3368331447102708</v>
      </c>
    </row>
    <row r="1576" spans="1:7" hidden="1" x14ac:dyDescent="0.2">
      <c r="A1576">
        <v>1575</v>
      </c>
      <c r="B1576">
        <v>492.84212281330798</v>
      </c>
      <c r="C1576">
        <v>13.113186349982</v>
      </c>
      <c r="D1576">
        <v>18.241181151480799</v>
      </c>
      <c r="E1576">
        <v>1</v>
      </c>
      <c r="F1576" s="2">
        <f t="shared" si="48"/>
        <v>474.60094166182716</v>
      </c>
      <c r="G1576" s="2">
        <f t="shared" si="49"/>
        <v>12.113186349982</v>
      </c>
    </row>
    <row r="1577" spans="1:7" hidden="1" x14ac:dyDescent="0.2">
      <c r="A1577">
        <v>1576</v>
      </c>
      <c r="B1577">
        <v>728.38629833684502</v>
      </c>
      <c r="C1577">
        <v>18.728429195836501</v>
      </c>
      <c r="D1577">
        <v>18.4373990401063</v>
      </c>
      <c r="E1577">
        <v>1</v>
      </c>
      <c r="F1577" s="2">
        <f t="shared" si="48"/>
        <v>709.94889929673877</v>
      </c>
      <c r="G1577" s="2">
        <f t="shared" si="49"/>
        <v>17.728429195836501</v>
      </c>
    </row>
    <row r="1578" spans="1:7" hidden="1" x14ac:dyDescent="0.2">
      <c r="A1578">
        <v>1577</v>
      </c>
      <c r="B1578">
        <v>1078.6283637889901</v>
      </c>
      <c r="C1578">
        <v>27.078006288864501</v>
      </c>
      <c r="D1578">
        <v>18.611895128321699</v>
      </c>
      <c r="E1578">
        <v>1</v>
      </c>
      <c r="F1578" s="2">
        <f t="shared" si="48"/>
        <v>1060.0164686606684</v>
      </c>
      <c r="G1578" s="2">
        <f t="shared" si="49"/>
        <v>26.078006288864501</v>
      </c>
    </row>
    <row r="1579" spans="1:7" hidden="1" x14ac:dyDescent="0.2">
      <c r="A1579">
        <v>1578</v>
      </c>
      <c r="B1579">
        <v>1599.42028801947</v>
      </c>
      <c r="C1579">
        <v>39.493397670180101</v>
      </c>
      <c r="D1579">
        <v>18.767074072584901</v>
      </c>
      <c r="E1579">
        <v>1</v>
      </c>
      <c r="F1579" s="2">
        <f t="shared" si="48"/>
        <v>1580.6532139468852</v>
      </c>
      <c r="G1579" s="2">
        <f t="shared" si="49"/>
        <v>38.493397670180101</v>
      </c>
    </row>
    <row r="1580" spans="1:7" hidden="1" x14ac:dyDescent="0.2">
      <c r="A1580">
        <v>1579</v>
      </c>
      <c r="B1580">
        <v>2373.8110739850299</v>
      </c>
      <c r="C1580">
        <v>57.9544456291191</v>
      </c>
      <c r="D1580">
        <v>18.905074328000001</v>
      </c>
      <c r="E1580">
        <v>1</v>
      </c>
      <c r="F1580" s="2">
        <f t="shared" si="48"/>
        <v>2354.90599965703</v>
      </c>
      <c r="G1580" s="2">
        <f t="shared" si="49"/>
        <v>56.9544456291191</v>
      </c>
    </row>
    <row r="1581" spans="1:7" hidden="1" x14ac:dyDescent="0.2">
      <c r="A1581">
        <v>1580</v>
      </c>
      <c r="B1581">
        <v>3525.2903145175001</v>
      </c>
      <c r="C1581">
        <v>85.405073746662396</v>
      </c>
      <c r="D1581">
        <v>19.027797617458099</v>
      </c>
      <c r="E1581">
        <v>1</v>
      </c>
      <c r="F1581" s="2">
        <f t="shared" si="48"/>
        <v>3506.2625169000421</v>
      </c>
      <c r="G1581" s="2">
        <f t="shared" si="49"/>
        <v>84.405073746662396</v>
      </c>
    </row>
    <row r="1582" spans="1:7" hidden="1" x14ac:dyDescent="0.2">
      <c r="A1582">
        <v>1581</v>
      </c>
      <c r="B1582">
        <v>5237.4806780998897</v>
      </c>
      <c r="C1582">
        <v>126.22274486282301</v>
      </c>
      <c r="D1582">
        <v>19.136935138473</v>
      </c>
      <c r="E1582">
        <v>1</v>
      </c>
      <c r="F1582" s="2">
        <f t="shared" si="48"/>
        <v>5218.3437429614169</v>
      </c>
      <c r="G1582" s="2">
        <f t="shared" si="49"/>
        <v>125.22274486282301</v>
      </c>
    </row>
    <row r="1583" spans="1:7" hidden="1" x14ac:dyDescent="0.2">
      <c r="A1583">
        <v>1582</v>
      </c>
      <c r="B1583">
        <v>7783.4196216355003</v>
      </c>
      <c r="C1583">
        <v>186.91652091096901</v>
      </c>
      <c r="D1583">
        <v>19.233990868855301</v>
      </c>
      <c r="E1583">
        <v>1</v>
      </c>
      <c r="F1583" s="2">
        <f t="shared" si="48"/>
        <v>7764.1856307666449</v>
      </c>
      <c r="G1583" s="2">
        <f t="shared" si="49"/>
        <v>185.91652091096901</v>
      </c>
    </row>
    <row r="1584" spans="1:7" x14ac:dyDescent="0.2">
      <c r="A1584">
        <v>1583</v>
      </c>
      <c r="B1584">
        <v>11569.099790194199</v>
      </c>
      <c r="C1584">
        <v>277.165041962038</v>
      </c>
      <c r="D1584">
        <v>19.320302292391801</v>
      </c>
      <c r="E1584">
        <v>1</v>
      </c>
      <c r="F1584" s="2">
        <f t="shared" si="48"/>
        <v>11549.779487901807</v>
      </c>
      <c r="G1584" s="2">
        <f t="shared" si="49"/>
        <v>276.165041962038</v>
      </c>
    </row>
    <row r="1585" spans="1:7" x14ac:dyDescent="0.2">
      <c r="A1585">
        <v>1584</v>
      </c>
      <c r="B1585">
        <v>17198.211350393802</v>
      </c>
      <c r="C1585">
        <v>411.35994763810498</v>
      </c>
      <c r="D1585">
        <v>19.3970588301414</v>
      </c>
      <c r="E1585">
        <v>1</v>
      </c>
      <c r="F1585" s="2">
        <f t="shared" si="48"/>
        <v>17178.81429156366</v>
      </c>
      <c r="G1585" s="2">
        <f t="shared" si="49"/>
        <v>410.35994763810498</v>
      </c>
    </row>
    <row r="1586" spans="1:7" x14ac:dyDescent="0.2">
      <c r="A1586">
        <v>1585</v>
      </c>
      <c r="B1586">
        <v>25568.410507824799</v>
      </c>
      <c r="C1586">
        <v>610.90086531384304</v>
      </c>
      <c r="D1586">
        <v>19.465318231341101</v>
      </c>
      <c r="E1586">
        <v>1</v>
      </c>
      <c r="F1586" s="2">
        <f t="shared" si="48"/>
        <v>25548.945189593458</v>
      </c>
      <c r="G1586" s="2">
        <f t="shared" si="49"/>
        <v>609.90086531384304</v>
      </c>
    </row>
    <row r="1587" spans="1:7" x14ac:dyDescent="0.2">
      <c r="A1587">
        <v>1586</v>
      </c>
      <c r="B1587">
        <v>38014.465837481999</v>
      </c>
      <c r="C1587">
        <v>907.60793944815305</v>
      </c>
      <c r="D1587">
        <v>19.526021149799298</v>
      </c>
      <c r="E1587">
        <v>1</v>
      </c>
      <c r="F1587" s="2">
        <f t="shared" si="48"/>
        <v>37994.939816332197</v>
      </c>
      <c r="G1587" s="2">
        <f t="shared" si="49"/>
        <v>906.60793944815305</v>
      </c>
    </row>
    <row r="1588" spans="1:7" x14ac:dyDescent="0.2">
      <c r="A1588">
        <v>1587</v>
      </c>
      <c r="B1588">
        <v>56521.109509319402</v>
      </c>
      <c r="C1588">
        <v>1348.7960870560701</v>
      </c>
      <c r="D1588">
        <v>19.580004106646001</v>
      </c>
      <c r="E1588">
        <v>1</v>
      </c>
      <c r="F1588" s="2">
        <f t="shared" si="48"/>
        <v>56501.529505212755</v>
      </c>
      <c r="G1588" s="2">
        <f t="shared" si="49"/>
        <v>1347.7960870560701</v>
      </c>
    </row>
    <row r="1589" spans="1:7" x14ac:dyDescent="0.2">
      <c r="A1589">
        <v>1588</v>
      </c>
      <c r="B1589">
        <v>84039.536105113293</v>
      </c>
      <c r="C1589">
        <v>2004.8201544215699</v>
      </c>
      <c r="D1589">
        <v>19.6280110180751</v>
      </c>
      <c r="E1589">
        <v>1</v>
      </c>
      <c r="F1589" s="2">
        <f t="shared" si="48"/>
        <v>84019.908094095212</v>
      </c>
      <c r="G1589" s="2">
        <f t="shared" si="49"/>
        <v>2003.8201544215699</v>
      </c>
    </row>
    <row r="1590" spans="1:7" x14ac:dyDescent="0.2">
      <c r="A1590">
        <v>1589</v>
      </c>
      <c r="B1590">
        <v>124958.020068818</v>
      </c>
      <c r="C1590">
        <v>2980.29417677731</v>
      </c>
      <c r="D1590">
        <v>19.670703446937399</v>
      </c>
      <c r="E1590">
        <v>1</v>
      </c>
      <c r="F1590" s="2">
        <f t="shared" si="48"/>
        <v>124938.34936537106</v>
      </c>
      <c r="G1590" s="2">
        <f t="shared" si="49"/>
        <v>2979.29417677731</v>
      </c>
    </row>
    <row r="1591" spans="1:7" x14ac:dyDescent="0.2">
      <c r="A1591">
        <v>1590</v>
      </c>
      <c r="B1591">
        <v>185801.69963238601</v>
      </c>
      <c r="C1591">
        <v>4430.7738399887103</v>
      </c>
      <c r="D1591">
        <v>19.708669719457699</v>
      </c>
      <c r="E1591">
        <v>1</v>
      </c>
      <c r="F1591" s="2">
        <f t="shared" si="48"/>
        <v>185781.99096266655</v>
      </c>
      <c r="G1591" s="2">
        <f t="shared" si="49"/>
        <v>4429.7738399887103</v>
      </c>
    </row>
    <row r="1592" spans="1:7" x14ac:dyDescent="0.2">
      <c r="A1592">
        <v>1591</v>
      </c>
      <c r="B1592">
        <v>276273.119495294</v>
      </c>
      <c r="C1592">
        <v>6587.5624424253301</v>
      </c>
      <c r="D1592">
        <v>19.742433032707599</v>
      </c>
      <c r="E1592">
        <v>1</v>
      </c>
      <c r="F1592" s="2">
        <f t="shared" si="48"/>
        <v>276253.37706226128</v>
      </c>
      <c r="G1592" s="2">
        <f t="shared" si="49"/>
        <v>6586.5624424253301</v>
      </c>
    </row>
    <row r="1593" spans="1:7" hidden="1" x14ac:dyDescent="0.2">
      <c r="A1593">
        <v>1592</v>
      </c>
      <c r="B1593">
        <v>110</v>
      </c>
      <c r="C1593">
        <v>0</v>
      </c>
      <c r="D1593">
        <v>110</v>
      </c>
      <c r="E1593">
        <v>0</v>
      </c>
      <c r="F1593" s="2">
        <f t="shared" si="48"/>
        <v>0</v>
      </c>
      <c r="G1593" s="2">
        <f t="shared" si="49"/>
        <v>0</v>
      </c>
    </row>
    <row r="1594" spans="1:7" hidden="1" x14ac:dyDescent="0.2">
      <c r="A1594">
        <v>1593</v>
      </c>
      <c r="B1594">
        <v>114</v>
      </c>
      <c r="C1594">
        <v>0</v>
      </c>
      <c r="D1594">
        <v>114</v>
      </c>
      <c r="E1594">
        <v>0</v>
      </c>
      <c r="F1594" s="2">
        <f t="shared" si="48"/>
        <v>0</v>
      </c>
      <c r="G1594" s="2">
        <f t="shared" si="49"/>
        <v>0</v>
      </c>
    </row>
    <row r="1595" spans="1:7" hidden="1" x14ac:dyDescent="0.2">
      <c r="A1595">
        <v>1594</v>
      </c>
      <c r="B1595">
        <v>114</v>
      </c>
      <c r="C1595">
        <v>0</v>
      </c>
      <c r="D1595">
        <v>114</v>
      </c>
      <c r="E1595">
        <v>0</v>
      </c>
      <c r="F1595" s="2">
        <f t="shared" si="48"/>
        <v>0</v>
      </c>
      <c r="G1595" s="2">
        <f t="shared" si="49"/>
        <v>0</v>
      </c>
    </row>
    <row r="1596" spans="1:7" hidden="1" x14ac:dyDescent="0.2">
      <c r="A1596">
        <v>1595</v>
      </c>
      <c r="B1596">
        <v>114</v>
      </c>
      <c r="C1596">
        <v>0</v>
      </c>
      <c r="D1596">
        <v>114</v>
      </c>
      <c r="E1596">
        <v>0</v>
      </c>
      <c r="F1596" s="2">
        <f t="shared" si="48"/>
        <v>0</v>
      </c>
      <c r="G1596" s="2">
        <f t="shared" si="49"/>
        <v>0</v>
      </c>
    </row>
    <row r="1597" spans="1:7" hidden="1" x14ac:dyDescent="0.2">
      <c r="A1597">
        <v>1596</v>
      </c>
      <c r="B1597">
        <v>114</v>
      </c>
      <c r="C1597">
        <v>0</v>
      </c>
      <c r="D1597">
        <v>114</v>
      </c>
      <c r="E1597">
        <v>0</v>
      </c>
      <c r="F1597" s="2">
        <f t="shared" si="48"/>
        <v>0</v>
      </c>
      <c r="G1597" s="2">
        <f t="shared" si="49"/>
        <v>0</v>
      </c>
    </row>
    <row r="1598" spans="1:7" hidden="1" x14ac:dyDescent="0.2">
      <c r="A1598">
        <v>1597</v>
      </c>
      <c r="B1598">
        <v>115</v>
      </c>
      <c r="C1598">
        <v>0</v>
      </c>
      <c r="D1598">
        <v>115</v>
      </c>
      <c r="E1598">
        <v>0</v>
      </c>
      <c r="F1598" s="2">
        <f t="shared" si="48"/>
        <v>0</v>
      </c>
      <c r="G1598" s="2">
        <f t="shared" si="49"/>
        <v>0</v>
      </c>
    </row>
    <row r="1599" spans="1:7" hidden="1" x14ac:dyDescent="0.2">
      <c r="A1599">
        <v>1598</v>
      </c>
      <c r="B1599">
        <v>117</v>
      </c>
      <c r="C1599">
        <v>0</v>
      </c>
      <c r="D1599">
        <v>117</v>
      </c>
      <c r="E1599">
        <v>0</v>
      </c>
      <c r="F1599" s="2">
        <f t="shared" si="48"/>
        <v>0</v>
      </c>
      <c r="G1599" s="2">
        <f t="shared" si="49"/>
        <v>0</v>
      </c>
    </row>
    <row r="1600" spans="1:7" hidden="1" x14ac:dyDescent="0.2">
      <c r="A1600">
        <v>1599</v>
      </c>
      <c r="B1600">
        <v>119</v>
      </c>
      <c r="C1600">
        <v>0</v>
      </c>
      <c r="D1600">
        <v>119</v>
      </c>
      <c r="E1600">
        <v>0</v>
      </c>
      <c r="F1600" s="2">
        <f t="shared" si="48"/>
        <v>0</v>
      </c>
      <c r="G1600" s="2">
        <f t="shared" si="49"/>
        <v>0</v>
      </c>
    </row>
    <row r="1601" spans="1:7" hidden="1" x14ac:dyDescent="0.2">
      <c r="A1601">
        <v>1600</v>
      </c>
      <c r="B1601">
        <v>119</v>
      </c>
      <c r="C1601">
        <v>0</v>
      </c>
      <c r="D1601">
        <v>119</v>
      </c>
      <c r="E1601">
        <v>0</v>
      </c>
      <c r="F1601" s="2">
        <f t="shared" si="48"/>
        <v>0</v>
      </c>
      <c r="G1601" s="2">
        <f t="shared" si="49"/>
        <v>0</v>
      </c>
    </row>
    <row r="1602" spans="1:7" hidden="1" x14ac:dyDescent="0.2">
      <c r="A1602">
        <v>1601</v>
      </c>
      <c r="B1602">
        <v>120</v>
      </c>
      <c r="C1602">
        <v>0</v>
      </c>
      <c r="D1602">
        <v>120</v>
      </c>
      <c r="E1602">
        <v>0</v>
      </c>
      <c r="F1602" s="2">
        <f t="shared" si="48"/>
        <v>0</v>
      </c>
      <c r="G1602" s="2">
        <f t="shared" si="49"/>
        <v>0</v>
      </c>
    </row>
    <row r="1603" spans="1:7" hidden="1" x14ac:dyDescent="0.2">
      <c r="A1603">
        <v>1602</v>
      </c>
      <c r="B1603">
        <v>122</v>
      </c>
      <c r="C1603">
        <v>0</v>
      </c>
      <c r="D1603">
        <v>122</v>
      </c>
      <c r="E1603">
        <v>0</v>
      </c>
      <c r="F1603" s="2">
        <f t="shared" ref="F1603:F1666" si="50">ABS(B1603-D1603)</f>
        <v>0</v>
      </c>
      <c r="G1603" s="2">
        <f t="shared" ref="G1603:G1666" si="51">ABS(C1603-E1603)</f>
        <v>0</v>
      </c>
    </row>
    <row r="1604" spans="1:7" hidden="1" x14ac:dyDescent="0.2">
      <c r="A1604">
        <v>1603</v>
      </c>
      <c r="B1604">
        <v>122</v>
      </c>
      <c r="C1604">
        <v>0</v>
      </c>
      <c r="D1604">
        <v>122</v>
      </c>
      <c r="E1604">
        <v>0</v>
      </c>
      <c r="F1604" s="2">
        <f t="shared" si="50"/>
        <v>0</v>
      </c>
      <c r="G1604" s="2">
        <f t="shared" si="51"/>
        <v>0</v>
      </c>
    </row>
    <row r="1605" spans="1:7" hidden="1" x14ac:dyDescent="0.2">
      <c r="A1605">
        <v>1604</v>
      </c>
      <c r="B1605">
        <v>122</v>
      </c>
      <c r="C1605">
        <v>0</v>
      </c>
      <c r="D1605">
        <v>122</v>
      </c>
      <c r="E1605">
        <v>0</v>
      </c>
      <c r="F1605" s="2">
        <f t="shared" si="50"/>
        <v>0</v>
      </c>
      <c r="G1605" s="2">
        <f t="shared" si="51"/>
        <v>0</v>
      </c>
    </row>
    <row r="1606" spans="1:7" hidden="1" x14ac:dyDescent="0.2">
      <c r="A1606">
        <v>1605</v>
      </c>
      <c r="B1606">
        <v>122.76828991140999</v>
      </c>
      <c r="C1606">
        <v>0</v>
      </c>
      <c r="D1606">
        <v>122.692679951011</v>
      </c>
      <c r="E1606">
        <v>0</v>
      </c>
      <c r="F1606" s="2">
        <f t="shared" si="50"/>
        <v>7.5609960398992371E-2</v>
      </c>
      <c r="G1606" s="2">
        <f t="shared" si="51"/>
        <v>0</v>
      </c>
    </row>
    <row r="1607" spans="1:7" hidden="1" x14ac:dyDescent="0.2">
      <c r="A1607">
        <v>1606</v>
      </c>
      <c r="B1607">
        <v>123.516989496824</v>
      </c>
      <c r="C1607">
        <v>0</v>
      </c>
      <c r="D1607">
        <v>123.03972674118999</v>
      </c>
      <c r="E1607">
        <v>0</v>
      </c>
      <c r="F1607" s="2">
        <f t="shared" si="50"/>
        <v>0.47726275563400122</v>
      </c>
      <c r="G1607" s="2">
        <f t="shared" si="51"/>
        <v>0</v>
      </c>
    </row>
    <row r="1608" spans="1:7" hidden="1" x14ac:dyDescent="0.2">
      <c r="A1608">
        <v>1607</v>
      </c>
      <c r="B1608">
        <v>124.24659828235301</v>
      </c>
      <c r="C1608">
        <v>0</v>
      </c>
      <c r="D1608">
        <v>123.363014036929</v>
      </c>
      <c r="E1608">
        <v>0</v>
      </c>
      <c r="F1608" s="2">
        <f t="shared" si="50"/>
        <v>0.88358424542400371</v>
      </c>
      <c r="G1608" s="2">
        <f t="shared" si="51"/>
        <v>0</v>
      </c>
    </row>
    <row r="1609" spans="1:7" hidden="1" x14ac:dyDescent="0.2">
      <c r="A1609">
        <v>1608</v>
      </c>
      <c r="B1609">
        <v>124.957603056887</v>
      </c>
      <c r="C1609">
        <v>0</v>
      </c>
      <c r="D1609">
        <v>123.664168459168</v>
      </c>
      <c r="E1609">
        <v>0</v>
      </c>
      <c r="F1609" s="2">
        <f t="shared" si="50"/>
        <v>1.2934345977189992</v>
      </c>
      <c r="G1609" s="2">
        <f t="shared" si="51"/>
        <v>0</v>
      </c>
    </row>
    <row r="1610" spans="1:7" hidden="1" x14ac:dyDescent="0.2">
      <c r="A1610">
        <v>1609</v>
      </c>
      <c r="B1610">
        <v>125.650478196877</v>
      </c>
      <c r="C1610">
        <v>0</v>
      </c>
      <c r="D1610">
        <v>123.944705267232</v>
      </c>
      <c r="E1610">
        <v>0</v>
      </c>
      <c r="F1610" s="2">
        <f t="shared" si="50"/>
        <v>1.7057729296450077</v>
      </c>
      <c r="G1610" s="2">
        <f t="shared" si="51"/>
        <v>0</v>
      </c>
    </row>
    <row r="1611" spans="1:7" hidden="1" x14ac:dyDescent="0.2">
      <c r="A1611">
        <v>1610</v>
      </c>
      <c r="B1611">
        <v>126.325685982829</v>
      </c>
      <c r="C1611">
        <v>0</v>
      </c>
      <c r="D1611">
        <v>124.20603598286</v>
      </c>
      <c r="E1611">
        <v>0</v>
      </c>
      <c r="F1611" s="2">
        <f t="shared" si="50"/>
        <v>2.1196499999689991</v>
      </c>
      <c r="G1611" s="2">
        <f t="shared" si="51"/>
        <v>0</v>
      </c>
    </row>
    <row r="1612" spans="1:7" hidden="1" x14ac:dyDescent="0.2">
      <c r="A1612">
        <v>1611</v>
      </c>
      <c r="B1612">
        <v>126.983676907743</v>
      </c>
      <c r="C1612">
        <v>0</v>
      </c>
      <c r="D1612">
        <v>124.449475492286</v>
      </c>
      <c r="E1612">
        <v>0</v>
      </c>
      <c r="F1612" s="2">
        <f t="shared" si="50"/>
        <v>2.5342014154570052</v>
      </c>
      <c r="G1612" s="2">
        <f t="shared" si="51"/>
        <v>0</v>
      </c>
    </row>
    <row r="1613" spans="1:7" hidden="1" x14ac:dyDescent="0.2">
      <c r="A1613">
        <v>1612</v>
      </c>
      <c r="B1613">
        <v>127.624889977668</v>
      </c>
      <c r="C1613">
        <v>0</v>
      </c>
      <c r="D1613">
        <v>124.676248662088</v>
      </c>
      <c r="E1613">
        <v>0</v>
      </c>
      <c r="F1613" s="2">
        <f t="shared" si="50"/>
        <v>2.9486413155800051</v>
      </c>
      <c r="G1613" s="2">
        <f t="shared" si="51"/>
        <v>0</v>
      </c>
    </row>
    <row r="1614" spans="1:7" hidden="1" x14ac:dyDescent="0.2">
      <c r="A1614">
        <v>1613</v>
      </c>
      <c r="B1614">
        <v>128.24975300461301</v>
      </c>
      <c r="C1614">
        <v>0</v>
      </c>
      <c r="D1614">
        <v>124.887496502109</v>
      </c>
      <c r="E1614">
        <v>0</v>
      </c>
      <c r="F1614" s="2">
        <f t="shared" si="50"/>
        <v>3.3622565025040103</v>
      </c>
      <c r="G1614" s="2">
        <f t="shared" si="51"/>
        <v>0</v>
      </c>
    </row>
    <row r="1615" spans="1:7" hidden="1" x14ac:dyDescent="0.2">
      <c r="A1615">
        <v>1614</v>
      </c>
      <c r="B1615">
        <v>128.858682891971</v>
      </c>
      <c r="C1615">
        <v>0</v>
      </c>
      <c r="D1615">
        <v>125.08428190645</v>
      </c>
      <c r="E1615">
        <v>0</v>
      </c>
      <c r="F1615" s="2">
        <f t="shared" si="50"/>
        <v>3.7744009855209981</v>
      </c>
      <c r="G1615" s="2">
        <f t="shared" si="51"/>
        <v>0</v>
      </c>
    </row>
    <row r="1616" spans="1:7" hidden="1" x14ac:dyDescent="0.2">
      <c r="A1616">
        <v>1615</v>
      </c>
      <c r="B1616">
        <v>129.45208591267999</v>
      </c>
      <c r="C1616">
        <v>0</v>
      </c>
      <c r="D1616">
        <v>125.26759500143</v>
      </c>
      <c r="E1616">
        <v>0</v>
      </c>
      <c r="F1616" s="2">
        <f t="shared" si="50"/>
        <v>4.1844909112499948</v>
      </c>
      <c r="G1616" s="2">
        <f t="shared" si="51"/>
        <v>0</v>
      </c>
    </row>
    <row r="1617" spans="1:7" hidden="1" x14ac:dyDescent="0.2">
      <c r="A1617">
        <v>1616</v>
      </c>
      <c r="B1617">
        <v>130.03035798027901</v>
      </c>
      <c r="C1617">
        <v>0</v>
      </c>
      <c r="D1617">
        <v>125.43835812740301</v>
      </c>
      <c r="E1617">
        <v>0</v>
      </c>
      <c r="F1617" s="2">
        <f t="shared" si="50"/>
        <v>4.5919998528760004</v>
      </c>
      <c r="G1617" s="2">
        <f t="shared" si="51"/>
        <v>0</v>
      </c>
    </row>
    <row r="1618" spans="1:7" hidden="1" x14ac:dyDescent="0.2">
      <c r="A1618">
        <v>1617</v>
      </c>
      <c r="B1618">
        <v>130.59388491306601</v>
      </c>
      <c r="C1618">
        <v>0</v>
      </c>
      <c r="D1618">
        <v>125.597430479517</v>
      </c>
      <c r="E1618">
        <v>0</v>
      </c>
      <c r="F1618" s="2">
        <f t="shared" si="50"/>
        <v>4.9964544335490046</v>
      </c>
      <c r="G1618" s="2">
        <f t="shared" si="51"/>
        <v>0</v>
      </c>
    </row>
    <row r="1619" spans="1:7" hidden="1" x14ac:dyDescent="0.2">
      <c r="A1619">
        <v>1618</v>
      </c>
      <c r="B1619">
        <v>131.143042691505</v>
      </c>
      <c r="C1619">
        <v>0</v>
      </c>
      <c r="D1619">
        <v>125.74561243076199</v>
      </c>
      <c r="E1619">
        <v>0</v>
      </c>
      <c r="F1619" s="2">
        <f t="shared" si="50"/>
        <v>5.3974302607430076</v>
      </c>
      <c r="G1619" s="2">
        <f t="shared" si="51"/>
        <v>0</v>
      </c>
    </row>
    <row r="1620" spans="1:7" hidden="1" x14ac:dyDescent="0.2">
      <c r="A1620">
        <v>1619</v>
      </c>
      <c r="B1620">
        <v>131.678197709079</v>
      </c>
      <c r="C1620">
        <v>0</v>
      </c>
      <c r="D1620">
        <v>125.883649559042</v>
      </c>
      <c r="E1620">
        <v>0</v>
      </c>
      <c r="F1620" s="2">
        <f t="shared" si="50"/>
        <v>5.7945481500370022</v>
      </c>
      <c r="G1620" s="2">
        <f t="shared" si="51"/>
        <v>0</v>
      </c>
    </row>
    <row r="1621" spans="1:7" hidden="1" x14ac:dyDescent="0.2">
      <c r="A1621">
        <v>1620</v>
      </c>
      <c r="B1621">
        <v>132.19970701675001</v>
      </c>
      <c r="C1621">
        <v>0</v>
      </c>
      <c r="D1621">
        <v>126.012236398558</v>
      </c>
      <c r="E1621">
        <v>0</v>
      </c>
      <c r="F1621" s="2">
        <f t="shared" si="50"/>
        <v>6.1874706181920089</v>
      </c>
      <c r="G1621" s="2">
        <f t="shared" si="51"/>
        <v>0</v>
      </c>
    </row>
    <row r="1622" spans="1:7" hidden="1" x14ac:dyDescent="0.2">
      <c r="A1622">
        <v>1621</v>
      </c>
      <c r="B1622">
        <v>132.70791856117199</v>
      </c>
      <c r="C1622">
        <v>0</v>
      </c>
      <c r="D1622">
        <v>126.132019934355</v>
      </c>
      <c r="E1622">
        <v>0</v>
      </c>
      <c r="F1622" s="2">
        <f t="shared" si="50"/>
        <v>6.5758986268169934</v>
      </c>
      <c r="G1622" s="2">
        <f t="shared" si="51"/>
        <v>0</v>
      </c>
    </row>
    <row r="1623" spans="1:7" hidden="1" x14ac:dyDescent="0.2">
      <c r="A1623">
        <v>1622</v>
      </c>
      <c r="B1623">
        <v>133.203171416846</v>
      </c>
      <c r="C1623">
        <v>0</v>
      </c>
      <c r="D1623">
        <v>126.243602857632</v>
      </c>
      <c r="E1623">
        <v>0</v>
      </c>
      <c r="F1623" s="2">
        <f t="shared" si="50"/>
        <v>6.9595685592140057</v>
      </c>
      <c r="G1623" s="2">
        <f t="shared" si="51"/>
        <v>0</v>
      </c>
    </row>
    <row r="1624" spans="1:7" hidden="1" x14ac:dyDescent="0.2">
      <c r="A1624">
        <v>1623</v>
      </c>
      <c r="B1624">
        <v>133.685796012342</v>
      </c>
      <c r="C1624">
        <v>0</v>
      </c>
      <c r="D1624">
        <v>126.347546598181</v>
      </c>
      <c r="E1624">
        <v>0</v>
      </c>
      <c r="F1624" s="2">
        <f t="shared" si="50"/>
        <v>7.3382494141609982</v>
      </c>
      <c r="G1624" s="2">
        <f t="shared" si="51"/>
        <v>0</v>
      </c>
    </row>
    <row r="1625" spans="1:7" hidden="1" x14ac:dyDescent="0.2">
      <c r="A1625">
        <v>1624</v>
      </c>
      <c r="B1625">
        <v>134.15611435075999</v>
      </c>
      <c r="C1625">
        <v>0</v>
      </c>
      <c r="D1625">
        <v>126.44437414922599</v>
      </c>
      <c r="E1625">
        <v>0</v>
      </c>
      <c r="F1625" s="2">
        <f t="shared" si="50"/>
        <v>7.7117402015339991</v>
      </c>
      <c r="G1625" s="2">
        <f t="shared" si="51"/>
        <v>0</v>
      </c>
    </row>
    <row r="1626" spans="1:7" hidden="1" x14ac:dyDescent="0.2">
      <c r="A1626">
        <v>1625</v>
      </c>
      <c r="B1626">
        <v>134.61444022456899</v>
      </c>
      <c r="C1626">
        <v>0</v>
      </c>
      <c r="D1626">
        <v>126.534572698863</v>
      </c>
      <c r="E1626">
        <v>0</v>
      </c>
      <c r="F1626" s="2">
        <f t="shared" si="50"/>
        <v>8.0798675257059926</v>
      </c>
      <c r="G1626" s="2">
        <f t="shared" si="51"/>
        <v>0</v>
      </c>
    </row>
    <row r="1627" spans="1:7" hidden="1" x14ac:dyDescent="0.2">
      <c r="A1627">
        <v>1626</v>
      </c>
      <c r="B1627">
        <v>135.06107942496499</v>
      </c>
      <c r="C1627">
        <v>0</v>
      </c>
      <c r="D1627">
        <v>126.61859608135001</v>
      </c>
      <c r="E1627">
        <v>0</v>
      </c>
      <c r="F1627" s="2">
        <f t="shared" si="50"/>
        <v>8.4424833436149811</v>
      </c>
      <c r="G1627" s="2">
        <f t="shared" si="51"/>
        <v>0</v>
      </c>
    </row>
    <row r="1628" spans="1:7" hidden="1" x14ac:dyDescent="0.2">
      <c r="A1628">
        <v>1627</v>
      </c>
      <c r="B1628">
        <v>135.49632994589399</v>
      </c>
      <c r="C1628">
        <v>0</v>
      </c>
      <c r="D1628">
        <v>126.69686706057099</v>
      </c>
      <c r="E1628">
        <v>0</v>
      </c>
      <c r="F1628" s="2">
        <f t="shared" si="50"/>
        <v>8.7994628853229955</v>
      </c>
      <c r="G1628" s="2">
        <f t="shared" si="51"/>
        <v>0</v>
      </c>
    </row>
    <row r="1629" spans="1:7" hidden="1" x14ac:dyDescent="0.2">
      <c r="A1629">
        <v>1628</v>
      </c>
      <c r="B1629">
        <v>135.92048218286999</v>
      </c>
      <c r="C1629">
        <v>0</v>
      </c>
      <c r="D1629">
        <v>126.769779457179</v>
      </c>
      <c r="E1629">
        <v>0</v>
      </c>
      <c r="F1629" s="2">
        <f t="shared" si="50"/>
        <v>9.1507027256909907</v>
      </c>
      <c r="G1629" s="2">
        <f t="shared" si="51"/>
        <v>0</v>
      </c>
    </row>
    <row r="1630" spans="1:7" hidden="1" x14ac:dyDescent="0.2">
      <c r="A1630">
        <v>1629</v>
      </c>
      <c r="B1630">
        <v>136.33381912672399</v>
      </c>
      <c r="C1630">
        <v>0</v>
      </c>
      <c r="D1630">
        <v>126.837700130104</v>
      </c>
      <c r="E1630">
        <v>0</v>
      </c>
      <c r="F1630" s="2">
        <f t="shared" si="50"/>
        <v>9.4961189966199981</v>
      </c>
      <c r="G1630" s="2">
        <f t="shared" si="51"/>
        <v>0</v>
      </c>
    </row>
    <row r="1631" spans="1:7" hidden="1" x14ac:dyDescent="0.2">
      <c r="A1631">
        <v>1630</v>
      </c>
      <c r="B1631">
        <v>136.73661655241301</v>
      </c>
      <c r="C1631">
        <v>0</v>
      </c>
      <c r="D1631">
        <v>126.900970822402</v>
      </c>
      <c r="E1631">
        <v>0</v>
      </c>
      <c r="F1631" s="2">
        <f t="shared" si="50"/>
        <v>9.8356457300110094</v>
      </c>
      <c r="G1631" s="2">
        <f t="shared" si="51"/>
        <v>0</v>
      </c>
    </row>
    <row r="1632" spans="1:7" hidden="1" x14ac:dyDescent="0.2">
      <c r="A1632">
        <v>1631</v>
      </c>
      <c r="B1632">
        <v>137.12914320301701</v>
      </c>
      <c r="C1632">
        <v>0</v>
      </c>
      <c r="D1632">
        <v>126.95990988074099</v>
      </c>
      <c r="E1632">
        <v>0</v>
      </c>
      <c r="F1632" s="2">
        <f t="shared" si="50"/>
        <v>10.169233322276014</v>
      </c>
      <c r="G1632" s="2">
        <f t="shared" si="51"/>
        <v>0</v>
      </c>
    </row>
    <row r="1633" spans="1:7" hidden="1" x14ac:dyDescent="0.2">
      <c r="A1633">
        <v>1632</v>
      </c>
      <c r="B1633">
        <v>137.511660969041</v>
      </c>
      <c r="C1633">
        <v>0</v>
      </c>
      <c r="D1633">
        <v>127.014813857159</v>
      </c>
      <c r="E1633">
        <v>0</v>
      </c>
      <c r="F1633" s="2">
        <f t="shared" si="50"/>
        <v>10.496847111882005</v>
      </c>
      <c r="G1633" s="2">
        <f t="shared" si="51"/>
        <v>0</v>
      </c>
    </row>
    <row r="1634" spans="1:7" hidden="1" x14ac:dyDescent="0.2">
      <c r="A1634">
        <v>1633</v>
      </c>
      <c r="B1634">
        <v>137.88442506314399</v>
      </c>
      <c r="C1634">
        <v>0</v>
      </c>
      <c r="D1634">
        <v>127.065959001168</v>
      </c>
      <c r="E1634">
        <v>0</v>
      </c>
      <c r="F1634" s="2">
        <f t="shared" si="50"/>
        <v>10.818466061975997</v>
      </c>
      <c r="G1634" s="2">
        <f t="shared" si="51"/>
        <v>0</v>
      </c>
    </row>
    <row r="1635" spans="1:7" hidden="1" x14ac:dyDescent="0.2">
      <c r="A1635">
        <v>1634</v>
      </c>
      <c r="B1635">
        <v>138.247684190417</v>
      </c>
      <c r="C1635">
        <v>0</v>
      </c>
      <c r="D1635">
        <v>127.113602649703</v>
      </c>
      <c r="E1635">
        <v>0</v>
      </c>
      <c r="F1635" s="2">
        <f t="shared" si="50"/>
        <v>11.134081540714007</v>
      </c>
      <c r="G1635" s="2">
        <f t="shared" si="51"/>
        <v>0</v>
      </c>
    </row>
    <row r="1636" spans="1:7" hidden="1" x14ac:dyDescent="0.2">
      <c r="A1636">
        <v>1635</v>
      </c>
      <c r="B1636">
        <v>306</v>
      </c>
      <c r="C1636">
        <v>7</v>
      </c>
      <c r="D1636">
        <v>306</v>
      </c>
      <c r="E1636">
        <v>7</v>
      </c>
      <c r="F1636" s="2">
        <f t="shared" si="50"/>
        <v>0</v>
      </c>
      <c r="G1636" s="2">
        <f t="shared" si="51"/>
        <v>0</v>
      </c>
    </row>
    <row r="1637" spans="1:7" hidden="1" x14ac:dyDescent="0.2">
      <c r="A1637">
        <v>1636</v>
      </c>
      <c r="B1637">
        <v>509</v>
      </c>
      <c r="C1637">
        <v>8</v>
      </c>
      <c r="D1637">
        <v>509</v>
      </c>
      <c r="E1637">
        <v>8</v>
      </c>
      <c r="F1637" s="2">
        <f t="shared" si="50"/>
        <v>0</v>
      </c>
      <c r="G1637" s="2">
        <f t="shared" si="51"/>
        <v>0</v>
      </c>
    </row>
    <row r="1638" spans="1:7" hidden="1" x14ac:dyDescent="0.2">
      <c r="A1638">
        <v>1637</v>
      </c>
      <c r="B1638">
        <v>555</v>
      </c>
      <c r="C1638">
        <v>9</v>
      </c>
      <c r="D1638">
        <v>555</v>
      </c>
      <c r="E1638">
        <v>9</v>
      </c>
      <c r="F1638" s="2">
        <f t="shared" si="50"/>
        <v>0</v>
      </c>
      <c r="G1638" s="2">
        <f t="shared" si="51"/>
        <v>0</v>
      </c>
    </row>
    <row r="1639" spans="1:7" hidden="1" x14ac:dyDescent="0.2">
      <c r="A1639">
        <v>1638</v>
      </c>
      <c r="B1639">
        <v>650</v>
      </c>
      <c r="C1639">
        <v>9</v>
      </c>
      <c r="D1639">
        <v>650</v>
      </c>
      <c r="E1639">
        <v>9</v>
      </c>
      <c r="F1639" s="2">
        <f t="shared" si="50"/>
        <v>0</v>
      </c>
      <c r="G1639" s="2">
        <f t="shared" si="51"/>
        <v>0</v>
      </c>
    </row>
    <row r="1640" spans="1:7" hidden="1" x14ac:dyDescent="0.2">
      <c r="A1640">
        <v>1639</v>
      </c>
      <c r="B1640">
        <v>658</v>
      </c>
      <c r="C1640">
        <v>9</v>
      </c>
      <c r="D1640">
        <v>658</v>
      </c>
      <c r="E1640">
        <v>9</v>
      </c>
      <c r="F1640" s="2">
        <f t="shared" si="50"/>
        <v>0</v>
      </c>
      <c r="G1640" s="2">
        <f t="shared" si="51"/>
        <v>0</v>
      </c>
    </row>
    <row r="1641" spans="1:7" hidden="1" x14ac:dyDescent="0.2">
      <c r="A1641">
        <v>1640</v>
      </c>
      <c r="B1641">
        <v>658</v>
      </c>
      <c r="C1641">
        <v>9</v>
      </c>
      <c r="D1641">
        <v>658</v>
      </c>
      <c r="E1641">
        <v>9</v>
      </c>
      <c r="F1641" s="2">
        <f t="shared" si="50"/>
        <v>0</v>
      </c>
      <c r="G1641" s="2">
        <f t="shared" si="51"/>
        <v>0</v>
      </c>
    </row>
    <row r="1642" spans="1:7" hidden="1" x14ac:dyDescent="0.2">
      <c r="A1642">
        <v>1641</v>
      </c>
      <c r="B1642">
        <v>730</v>
      </c>
      <c r="C1642">
        <v>10</v>
      </c>
      <c r="D1642">
        <v>730</v>
      </c>
      <c r="E1642">
        <v>10</v>
      </c>
      <c r="F1642" s="2">
        <f t="shared" si="50"/>
        <v>0</v>
      </c>
      <c r="G1642" s="2">
        <f t="shared" si="51"/>
        <v>0</v>
      </c>
    </row>
    <row r="1643" spans="1:7" hidden="1" x14ac:dyDescent="0.2">
      <c r="A1643">
        <v>1642</v>
      </c>
      <c r="B1643">
        <v>730</v>
      </c>
      <c r="C1643">
        <v>10</v>
      </c>
      <c r="D1643">
        <v>730</v>
      </c>
      <c r="E1643">
        <v>10</v>
      </c>
      <c r="F1643" s="2">
        <f t="shared" si="50"/>
        <v>0</v>
      </c>
      <c r="G1643" s="2">
        <f t="shared" si="51"/>
        <v>0</v>
      </c>
    </row>
    <row r="1644" spans="1:7" hidden="1" x14ac:dyDescent="0.2">
      <c r="A1644">
        <v>1643</v>
      </c>
      <c r="B1644">
        <v>820</v>
      </c>
      <c r="C1644">
        <v>12</v>
      </c>
      <c r="D1644">
        <v>820</v>
      </c>
      <c r="E1644">
        <v>12</v>
      </c>
      <c r="F1644" s="2">
        <f t="shared" si="50"/>
        <v>0</v>
      </c>
      <c r="G1644" s="2">
        <f t="shared" si="51"/>
        <v>0</v>
      </c>
    </row>
    <row r="1645" spans="1:7" hidden="1" x14ac:dyDescent="0.2">
      <c r="A1645">
        <v>1644</v>
      </c>
      <c r="B1645">
        <v>820</v>
      </c>
      <c r="C1645">
        <v>12</v>
      </c>
      <c r="D1645">
        <v>820</v>
      </c>
      <c r="E1645">
        <v>12</v>
      </c>
      <c r="F1645" s="2">
        <f t="shared" si="50"/>
        <v>0</v>
      </c>
      <c r="G1645" s="2">
        <f t="shared" si="51"/>
        <v>0</v>
      </c>
    </row>
    <row r="1646" spans="1:7" hidden="1" x14ac:dyDescent="0.2">
      <c r="A1646">
        <v>1645</v>
      </c>
      <c r="B1646">
        <v>820</v>
      </c>
      <c r="C1646">
        <v>12</v>
      </c>
      <c r="D1646">
        <v>820</v>
      </c>
      <c r="E1646">
        <v>12</v>
      </c>
      <c r="F1646" s="2">
        <f t="shared" si="50"/>
        <v>0</v>
      </c>
      <c r="G1646" s="2">
        <f t="shared" si="51"/>
        <v>0</v>
      </c>
    </row>
    <row r="1647" spans="1:7" hidden="1" x14ac:dyDescent="0.2">
      <c r="A1647">
        <v>1646</v>
      </c>
      <c r="B1647">
        <v>820</v>
      </c>
      <c r="C1647">
        <v>12</v>
      </c>
      <c r="D1647">
        <v>820</v>
      </c>
      <c r="E1647">
        <v>12</v>
      </c>
      <c r="F1647" s="2">
        <f t="shared" si="50"/>
        <v>0</v>
      </c>
      <c r="G1647" s="2">
        <f t="shared" si="51"/>
        <v>0</v>
      </c>
    </row>
    <row r="1648" spans="1:7" hidden="1" x14ac:dyDescent="0.2">
      <c r="A1648">
        <v>1647</v>
      </c>
      <c r="B1648">
        <v>848</v>
      </c>
      <c r="C1648">
        <v>14</v>
      </c>
      <c r="D1648">
        <v>848</v>
      </c>
      <c r="E1648">
        <v>14</v>
      </c>
      <c r="F1648" s="2">
        <f t="shared" si="50"/>
        <v>0</v>
      </c>
      <c r="G1648" s="2">
        <f t="shared" si="51"/>
        <v>0</v>
      </c>
    </row>
    <row r="1649" spans="1:7" hidden="1" x14ac:dyDescent="0.2">
      <c r="A1649">
        <v>1648</v>
      </c>
      <c r="B1649">
        <v>878.79010955157798</v>
      </c>
      <c r="C1649">
        <v>16.711391687780001</v>
      </c>
      <c r="D1649">
        <v>853.87360204450499</v>
      </c>
      <c r="E1649">
        <v>13.798828873659801</v>
      </c>
      <c r="F1649" s="2">
        <f t="shared" si="50"/>
        <v>24.916507507072993</v>
      </c>
      <c r="G1649" s="2">
        <f t="shared" si="51"/>
        <v>2.9125628141202</v>
      </c>
    </row>
    <row r="1650" spans="1:7" hidden="1" x14ac:dyDescent="0.2">
      <c r="A1650">
        <v>1649</v>
      </c>
      <c r="B1650">
        <v>912.42693729781899</v>
      </c>
      <c r="C1650">
        <v>16.711391687780001</v>
      </c>
      <c r="D1650">
        <v>862.81413003400803</v>
      </c>
      <c r="E1650">
        <v>14.307714007728499</v>
      </c>
      <c r="F1650" s="2">
        <f t="shared" si="50"/>
        <v>49.612807263810964</v>
      </c>
      <c r="G1650" s="2">
        <f t="shared" si="51"/>
        <v>2.4036776800515014</v>
      </c>
    </row>
    <row r="1651" spans="1:7" hidden="1" x14ac:dyDescent="0.2">
      <c r="A1651">
        <v>1650</v>
      </c>
      <c r="B1651">
        <v>953.658489929859</v>
      </c>
      <c r="C1651">
        <v>16.711391687780001</v>
      </c>
      <c r="D1651">
        <v>869.97077111406099</v>
      </c>
      <c r="E1651">
        <v>14.811556757795399</v>
      </c>
      <c r="F1651" s="2">
        <f t="shared" si="50"/>
        <v>83.687718815798007</v>
      </c>
      <c r="G1651" s="2">
        <f t="shared" si="51"/>
        <v>1.8998349299846016</v>
      </c>
    </row>
    <row r="1652" spans="1:7" hidden="1" x14ac:dyDescent="0.2">
      <c r="A1652">
        <v>1651</v>
      </c>
      <c r="B1652">
        <v>1007.32287152358</v>
      </c>
      <c r="C1652">
        <v>16.711391687780001</v>
      </c>
      <c r="D1652">
        <v>875.69946091949896</v>
      </c>
      <c r="E1652">
        <v>15.3104070872701</v>
      </c>
      <c r="F1652" s="2">
        <f t="shared" si="50"/>
        <v>131.62341060408107</v>
      </c>
      <c r="G1652" s="2">
        <f t="shared" si="51"/>
        <v>1.4009846005099007</v>
      </c>
    </row>
    <row r="1653" spans="1:7" hidden="1" x14ac:dyDescent="0.2">
      <c r="A1653">
        <v>1652</v>
      </c>
      <c r="B1653">
        <v>1018.47729567038</v>
      </c>
      <c r="C1653">
        <v>17.282024574679799</v>
      </c>
      <c r="D1653">
        <v>880.28511591041399</v>
      </c>
      <c r="E1653">
        <v>15.8043144644904</v>
      </c>
      <c r="F1653" s="2">
        <f t="shared" si="50"/>
        <v>138.19217975996605</v>
      </c>
      <c r="G1653" s="2">
        <f t="shared" si="51"/>
        <v>1.477710110189399</v>
      </c>
    </row>
    <row r="1654" spans="1:7" hidden="1" x14ac:dyDescent="0.2">
      <c r="A1654">
        <v>1653</v>
      </c>
      <c r="B1654">
        <v>1026.72582516274</v>
      </c>
      <c r="C1654">
        <v>17.909519185443401</v>
      </c>
      <c r="D1654">
        <v>883.95580369590698</v>
      </c>
      <c r="E1654">
        <v>16.293327867628001</v>
      </c>
      <c r="F1654" s="2">
        <f t="shared" si="50"/>
        <v>142.77002146683299</v>
      </c>
      <c r="G1654" s="2">
        <f t="shared" si="51"/>
        <v>1.6161913178153995</v>
      </c>
    </row>
    <row r="1655" spans="1:7" hidden="1" x14ac:dyDescent="0.2">
      <c r="A1655">
        <v>1654</v>
      </c>
      <c r="B1655">
        <v>1032.82548910692</v>
      </c>
      <c r="C1655">
        <v>18.595029189835799</v>
      </c>
      <c r="D1655">
        <v>886.89408597952104</v>
      </c>
      <c r="E1655">
        <v>16.777495789544702</v>
      </c>
      <c r="F1655" s="2">
        <f t="shared" si="50"/>
        <v>145.93140312739899</v>
      </c>
      <c r="G1655" s="2">
        <f t="shared" si="51"/>
        <v>1.8175334002910972</v>
      </c>
    </row>
    <row r="1656" spans="1:7" hidden="1" x14ac:dyDescent="0.2">
      <c r="A1656">
        <v>1655</v>
      </c>
      <c r="B1656">
        <v>1037.3360991818899</v>
      </c>
      <c r="C1656">
        <v>19.435317758042299</v>
      </c>
      <c r="D1656">
        <v>889.24609826787696</v>
      </c>
      <c r="E1656">
        <v>17.2568662426022</v>
      </c>
      <c r="F1656" s="2">
        <f t="shared" si="50"/>
        <v>148.09000091401299</v>
      </c>
      <c r="G1656" s="2">
        <f t="shared" si="51"/>
        <v>2.1784515154400985</v>
      </c>
    </row>
    <row r="1657" spans="1:7" hidden="1" x14ac:dyDescent="0.2">
      <c r="A1657">
        <v>1656</v>
      </c>
      <c r="B1657">
        <v>1040.67162773472</v>
      </c>
      <c r="C1657">
        <v>20.528984222060899</v>
      </c>
      <c r="D1657">
        <v>891.12881792195196</v>
      </c>
      <c r="E1657">
        <v>17.7314867634222</v>
      </c>
      <c r="F1657" s="2">
        <f t="shared" si="50"/>
        <v>149.54280981276804</v>
      </c>
      <c r="G1657" s="2">
        <f t="shared" si="51"/>
        <v>2.7974974586386985</v>
      </c>
    </row>
    <row r="1658" spans="1:7" hidden="1" x14ac:dyDescent="0.2">
      <c r="A1658">
        <v>1657</v>
      </c>
      <c r="B1658">
        <v>1043.1382011121</v>
      </c>
      <c r="C1658">
        <v>20.756308552510699</v>
      </c>
      <c r="D1658">
        <v>892.63588202760502</v>
      </c>
      <c r="E1658">
        <v>18.2014044176012</v>
      </c>
      <c r="F1658" s="2">
        <f t="shared" si="50"/>
        <v>150.50231908449496</v>
      </c>
      <c r="G1658" s="2">
        <f t="shared" si="51"/>
        <v>2.5549041349094992</v>
      </c>
    </row>
    <row r="1659" spans="1:7" hidden="1" x14ac:dyDescent="0.2">
      <c r="A1659">
        <v>1658</v>
      </c>
      <c r="B1659">
        <v>1044.9621951597201</v>
      </c>
      <c r="C1659">
        <v>20.924411488114401</v>
      </c>
      <c r="D1659">
        <v>893.84224443723701</v>
      </c>
      <c r="E1659">
        <v>18.666665804377299</v>
      </c>
      <c r="F1659" s="2">
        <f t="shared" si="50"/>
        <v>151.11995072248305</v>
      </c>
      <c r="G1659" s="2">
        <f t="shared" si="51"/>
        <v>2.2577456837371024</v>
      </c>
    </row>
    <row r="1660" spans="1:7" hidden="1" x14ac:dyDescent="0.2">
      <c r="A1660">
        <v>1659</v>
      </c>
      <c r="B1660">
        <v>1046.31101142291</v>
      </c>
      <c r="C1660">
        <v>21.0487210897425</v>
      </c>
      <c r="D1660">
        <v>894.80790360058097</v>
      </c>
      <c r="E1660">
        <v>19.127317061251201</v>
      </c>
      <c r="F1660" s="2">
        <f t="shared" si="50"/>
        <v>151.50310782232907</v>
      </c>
      <c r="G1660" s="2">
        <f t="shared" si="51"/>
        <v>1.921404028491299</v>
      </c>
    </row>
    <row r="1661" spans="1:7" hidden="1" x14ac:dyDescent="0.2">
      <c r="A1661">
        <v>1660</v>
      </c>
      <c r="B1661">
        <v>1047.3084408356999</v>
      </c>
      <c r="C1661">
        <v>21.140646177198299</v>
      </c>
      <c r="D1661">
        <v>895.580886588368</v>
      </c>
      <c r="E1661">
        <v>19.5834038685616</v>
      </c>
      <c r="F1661" s="2">
        <f t="shared" si="50"/>
        <v>151.72755424733191</v>
      </c>
      <c r="G1661" s="2">
        <f t="shared" si="51"/>
        <v>1.5572423086366989</v>
      </c>
    </row>
    <row r="1662" spans="1:7" hidden="1" x14ac:dyDescent="0.2">
      <c r="A1662">
        <v>1661</v>
      </c>
      <c r="B1662">
        <v>1048.0460249386199</v>
      </c>
      <c r="C1662">
        <v>21.208623401749399</v>
      </c>
      <c r="D1662">
        <v>896.19963771929395</v>
      </c>
      <c r="E1662">
        <v>20.034971454014901</v>
      </c>
      <c r="F1662" s="2">
        <f t="shared" si="50"/>
        <v>151.84638721932595</v>
      </c>
      <c r="G1662" s="2">
        <f t="shared" si="51"/>
        <v>1.1736519477344984</v>
      </c>
    </row>
    <row r="1663" spans="1:7" hidden="1" x14ac:dyDescent="0.2">
      <c r="A1663">
        <v>1662</v>
      </c>
      <c r="B1663">
        <v>1048.5914573290299</v>
      </c>
      <c r="C1663">
        <v>21.258891540574002</v>
      </c>
      <c r="D1663">
        <v>896.69493058869796</v>
      </c>
      <c r="E1663">
        <v>20.4820645971704</v>
      </c>
      <c r="F1663" s="2">
        <f t="shared" si="50"/>
        <v>151.89652674033198</v>
      </c>
      <c r="G1663" s="2">
        <f t="shared" si="51"/>
        <v>0.77682694340360214</v>
      </c>
    </row>
    <row r="1664" spans="1:7" hidden="1" x14ac:dyDescent="0.2">
      <c r="A1664">
        <v>1663</v>
      </c>
      <c r="B1664">
        <v>1048.99479640769</v>
      </c>
      <c r="C1664">
        <v>21.2960640758984</v>
      </c>
      <c r="D1664">
        <v>897.09139859371999</v>
      </c>
      <c r="E1664">
        <v>20.924727633880501</v>
      </c>
      <c r="F1664" s="2">
        <f t="shared" si="50"/>
        <v>151.90339781397006</v>
      </c>
      <c r="G1664" s="2">
        <f t="shared" si="51"/>
        <v>0.37133644201789906</v>
      </c>
    </row>
    <row r="1665" spans="1:7" hidden="1" x14ac:dyDescent="0.2">
      <c r="A1665">
        <v>1664</v>
      </c>
      <c r="B1665">
        <v>1049.2930596117701</v>
      </c>
      <c r="C1665">
        <v>21.323552608689901</v>
      </c>
      <c r="D1665">
        <v>897.40876007561405</v>
      </c>
      <c r="E1665">
        <v>21.363004460687701</v>
      </c>
      <c r="F1665" s="2">
        <f t="shared" si="50"/>
        <v>151.88429953615605</v>
      </c>
      <c r="G1665" s="2">
        <f t="shared" si="51"/>
        <v>3.9451851997799992E-2</v>
      </c>
    </row>
    <row r="1666" spans="1:7" hidden="1" x14ac:dyDescent="0.2">
      <c r="A1666">
        <v>1665</v>
      </c>
      <c r="B1666">
        <v>1049.51362078132</v>
      </c>
      <c r="C1666">
        <v>21.3438799667361</v>
      </c>
      <c r="D1666">
        <v>897.66279901170503</v>
      </c>
      <c r="E1666">
        <v>21.796938539177201</v>
      </c>
      <c r="F1666" s="2">
        <f t="shared" si="50"/>
        <v>151.85082176961498</v>
      </c>
      <c r="G1666" s="2">
        <f t="shared" si="51"/>
        <v>0.45305857244110115</v>
      </c>
    </row>
    <row r="1667" spans="1:7" hidden="1" x14ac:dyDescent="0.2">
      <c r="A1667">
        <v>1666</v>
      </c>
      <c r="B1667">
        <v>1049.67672246079</v>
      </c>
      <c r="C1667">
        <v>21.3589117433783</v>
      </c>
      <c r="D1667">
        <v>897.86615003170095</v>
      </c>
      <c r="E1667">
        <v>22.226572900287099</v>
      </c>
      <c r="F1667" s="2">
        <f t="shared" ref="F1667:F1730" si="52">ABS(B1667-D1667)</f>
        <v>151.81057242908901</v>
      </c>
      <c r="G1667" s="2">
        <f t="shared" ref="G1667:G1730" si="53">ABS(C1667-E1667)</f>
        <v>0.86766115690879886</v>
      </c>
    </row>
    <row r="1668" spans="1:7" hidden="1" x14ac:dyDescent="0.2">
      <c r="A1668">
        <v>1667</v>
      </c>
      <c r="B1668">
        <v>1049.79733370845</v>
      </c>
      <c r="C1668">
        <v>21.3700275169336</v>
      </c>
      <c r="D1668">
        <v>898.02892680115804</v>
      </c>
      <c r="E1668">
        <v>22.6519501485751</v>
      </c>
      <c r="F1668" s="2">
        <f t="shared" si="52"/>
        <v>151.76840690729193</v>
      </c>
      <c r="G1668" s="2">
        <f t="shared" si="53"/>
        <v>1.2819226316414998</v>
      </c>
    </row>
    <row r="1669" spans="1:7" hidden="1" x14ac:dyDescent="0.2">
      <c r="A1669">
        <v>1668</v>
      </c>
      <c r="B1669">
        <v>1049.88652391858</v>
      </c>
      <c r="C1669">
        <v>21.378247464892699</v>
      </c>
      <c r="D1669">
        <v>898.15922502476894</v>
      </c>
      <c r="E1669">
        <v>23.073112466443799</v>
      </c>
      <c r="F1669" s="2">
        <f t="shared" si="52"/>
        <v>151.72729889381105</v>
      </c>
      <c r="G1669" s="2">
        <f t="shared" si="53"/>
        <v>1.6948650015511006</v>
      </c>
    </row>
    <row r="1670" spans="1:7" hidden="1" x14ac:dyDescent="0.2">
      <c r="A1670">
        <v>1669</v>
      </c>
      <c r="B1670">
        <v>1049.95247874233</v>
      </c>
      <c r="C1670">
        <v>21.384325993221399</v>
      </c>
      <c r="D1670">
        <v>898.26352508633602</v>
      </c>
      <c r="E1670">
        <v>23.4901016183236</v>
      </c>
      <c r="F1670" s="2">
        <f t="shared" si="52"/>
        <v>151.68895365599394</v>
      </c>
      <c r="G1670" s="2">
        <f t="shared" si="53"/>
        <v>2.1057756251022006</v>
      </c>
    </row>
    <row r="1671" spans="1:7" hidden="1" x14ac:dyDescent="0.2">
      <c r="A1671">
        <v>1670</v>
      </c>
      <c r="B1671">
        <v>1050.0012513460699</v>
      </c>
      <c r="C1671">
        <v>21.388820973825499</v>
      </c>
      <c r="D1671">
        <v>898.34701435074396</v>
      </c>
      <c r="E1671">
        <v>23.902958954813901</v>
      </c>
      <c r="F1671" s="2">
        <f t="shared" si="52"/>
        <v>151.65423699532596</v>
      </c>
      <c r="G1671" s="2">
        <f t="shared" si="53"/>
        <v>2.5141379809884015</v>
      </c>
    </row>
    <row r="1672" spans="1:7" hidden="1" x14ac:dyDescent="0.2">
      <c r="A1672">
        <v>1671</v>
      </c>
      <c r="B1672">
        <v>1050.03731795561</v>
      </c>
      <c r="C1672">
        <v>21.392144944618799</v>
      </c>
      <c r="D1672">
        <v>898.41384515761695</v>
      </c>
      <c r="E1672">
        <v>24.311725416784299</v>
      </c>
      <c r="F1672" s="2">
        <f t="shared" si="52"/>
        <v>151.62347279799303</v>
      </c>
      <c r="G1672" s="2">
        <f t="shared" si="53"/>
        <v>2.9195804721654994</v>
      </c>
    </row>
    <row r="1673" spans="1:7" hidden="1" x14ac:dyDescent="0.2">
      <c r="A1673">
        <v>1672</v>
      </c>
      <c r="B1673">
        <v>1050.06398867286</v>
      </c>
      <c r="C1673">
        <v>21.3946029712063</v>
      </c>
      <c r="D1673">
        <v>898.46734133798202</v>
      </c>
      <c r="E1673">
        <v>24.716441539433902</v>
      </c>
      <c r="F1673" s="2">
        <f t="shared" si="52"/>
        <v>151.59664733487796</v>
      </c>
      <c r="G1673" s="2">
        <f t="shared" si="53"/>
        <v>3.3218385682276015</v>
      </c>
    </row>
    <row r="1674" spans="1:7" hidden="1" x14ac:dyDescent="0.2">
      <c r="A1674">
        <v>1673</v>
      </c>
      <c r="B1674">
        <v>1050.0837112685699</v>
      </c>
      <c r="C1674">
        <v>21.396420645030801</v>
      </c>
      <c r="D1674">
        <v>898.51016352504598</v>
      </c>
      <c r="E1674">
        <v>25.117147456310999</v>
      </c>
      <c r="F1674" s="2">
        <f t="shared" si="52"/>
        <v>151.57354774352393</v>
      </c>
      <c r="G1674" s="2">
        <f t="shared" si="53"/>
        <v>3.7207268112801977</v>
      </c>
    </row>
    <row r="1675" spans="1:7" hidden="1" x14ac:dyDescent="0.2">
      <c r="A1675">
        <v>1674</v>
      </c>
      <c r="B1675">
        <v>1050.0982958325301</v>
      </c>
      <c r="C1675">
        <v>21.3977647875838</v>
      </c>
      <c r="D1675">
        <v>898.544441480827</v>
      </c>
      <c r="E1675">
        <v>25.5138829032934</v>
      </c>
      <c r="F1675" s="2">
        <f t="shared" si="52"/>
        <v>151.55385435170308</v>
      </c>
      <c r="G1675" s="2">
        <f t="shared" si="53"/>
        <v>4.1161181157096003</v>
      </c>
    </row>
    <row r="1676" spans="1:7" hidden="1" x14ac:dyDescent="0.2">
      <c r="A1676">
        <v>1675</v>
      </c>
      <c r="B1676">
        <v>1050.10908089901</v>
      </c>
      <c r="C1676">
        <v>21.398758760857898</v>
      </c>
      <c r="D1676">
        <v>898.57188001989005</v>
      </c>
      <c r="E1676">
        <v>25.906687222528301</v>
      </c>
      <c r="F1676" s="2">
        <f t="shared" si="52"/>
        <v>151.53720087911995</v>
      </c>
      <c r="G1676" s="2">
        <f t="shared" si="53"/>
        <v>4.507928461670403</v>
      </c>
    </row>
    <row r="1677" spans="1:7" hidden="1" x14ac:dyDescent="0.2">
      <c r="A1677">
        <v>1676</v>
      </c>
      <c r="B1677">
        <v>1050.1170562940399</v>
      </c>
      <c r="C1677">
        <v>21.399493789198001</v>
      </c>
      <c r="D1677">
        <v>898.59384379832295</v>
      </c>
      <c r="E1677">
        <v>26.295599366333999</v>
      </c>
      <c r="F1677" s="2">
        <f t="shared" si="52"/>
        <v>151.52321249571696</v>
      </c>
      <c r="G1677" s="2">
        <f t="shared" si="53"/>
        <v>4.896105577135998</v>
      </c>
    </row>
    <row r="1678" spans="1:7" hidden="1" x14ac:dyDescent="0.2">
      <c r="A1678">
        <v>1677</v>
      </c>
      <c r="B1678">
        <v>1050.12295397914</v>
      </c>
      <c r="C1678">
        <v>21.400037331640199</v>
      </c>
      <c r="D1678">
        <v>898.611425184925</v>
      </c>
      <c r="E1678">
        <v>26.680657901062101</v>
      </c>
      <c r="F1678" s="2">
        <f t="shared" si="52"/>
        <v>151.511528794215</v>
      </c>
      <c r="G1678" s="2">
        <f t="shared" si="53"/>
        <v>5.2806205694219024</v>
      </c>
    </row>
    <row r="1679" spans="1:7" hidden="1" x14ac:dyDescent="0.2">
      <c r="A1679">
        <v>1678</v>
      </c>
      <c r="B1679">
        <v>969</v>
      </c>
      <c r="C1679">
        <v>13</v>
      </c>
      <c r="D1679">
        <v>969</v>
      </c>
      <c r="E1679">
        <v>13</v>
      </c>
      <c r="F1679" s="2">
        <f t="shared" si="52"/>
        <v>0</v>
      </c>
      <c r="G1679" s="2">
        <f t="shared" si="53"/>
        <v>0</v>
      </c>
    </row>
    <row r="1680" spans="1:7" hidden="1" x14ac:dyDescent="0.2">
      <c r="A1680">
        <v>1679</v>
      </c>
      <c r="B1680">
        <v>969</v>
      </c>
      <c r="C1680">
        <v>13</v>
      </c>
      <c r="D1680">
        <v>969</v>
      </c>
      <c r="E1680">
        <v>13</v>
      </c>
      <c r="F1680" s="2">
        <f t="shared" si="52"/>
        <v>0</v>
      </c>
      <c r="G1680" s="2">
        <f t="shared" si="53"/>
        <v>0</v>
      </c>
    </row>
    <row r="1681" spans="1:7" hidden="1" x14ac:dyDescent="0.2">
      <c r="A1681">
        <v>1680</v>
      </c>
      <c r="B1681">
        <v>1075</v>
      </c>
      <c r="C1681">
        <v>18</v>
      </c>
      <c r="D1681">
        <v>1075</v>
      </c>
      <c r="E1681">
        <v>18</v>
      </c>
      <c r="F1681" s="2">
        <f t="shared" si="52"/>
        <v>0</v>
      </c>
      <c r="G1681" s="2">
        <f t="shared" si="53"/>
        <v>0</v>
      </c>
    </row>
    <row r="1682" spans="1:7" hidden="1" x14ac:dyDescent="0.2">
      <c r="A1682">
        <v>1681</v>
      </c>
      <c r="B1682">
        <v>1181</v>
      </c>
      <c r="C1682">
        <v>20</v>
      </c>
      <c r="D1682">
        <v>1181</v>
      </c>
      <c r="E1682">
        <v>20</v>
      </c>
      <c r="F1682" s="2">
        <f t="shared" si="52"/>
        <v>0</v>
      </c>
      <c r="G1682" s="2">
        <f t="shared" si="53"/>
        <v>0</v>
      </c>
    </row>
    <row r="1683" spans="1:7" hidden="1" x14ac:dyDescent="0.2">
      <c r="A1683">
        <v>1682</v>
      </c>
      <c r="B1683">
        <v>1250</v>
      </c>
      <c r="C1683">
        <v>23</v>
      </c>
      <c r="D1683">
        <v>1250</v>
      </c>
      <c r="E1683">
        <v>23</v>
      </c>
      <c r="F1683" s="2">
        <f t="shared" si="52"/>
        <v>0</v>
      </c>
      <c r="G1683" s="2">
        <f t="shared" si="53"/>
        <v>0</v>
      </c>
    </row>
    <row r="1684" spans="1:7" hidden="1" x14ac:dyDescent="0.2">
      <c r="A1684">
        <v>1683</v>
      </c>
      <c r="B1684">
        <v>1373</v>
      </c>
      <c r="C1684">
        <v>24</v>
      </c>
      <c r="D1684">
        <v>1373</v>
      </c>
      <c r="E1684">
        <v>24</v>
      </c>
      <c r="F1684" s="2">
        <f t="shared" si="52"/>
        <v>0</v>
      </c>
      <c r="G1684" s="2">
        <f t="shared" si="53"/>
        <v>0</v>
      </c>
    </row>
    <row r="1685" spans="1:7" hidden="1" x14ac:dyDescent="0.2">
      <c r="A1685">
        <v>1684</v>
      </c>
      <c r="B1685">
        <v>1373</v>
      </c>
      <c r="C1685">
        <v>26</v>
      </c>
      <c r="D1685">
        <v>1373</v>
      </c>
      <c r="E1685">
        <v>26</v>
      </c>
      <c r="F1685" s="2">
        <f t="shared" si="52"/>
        <v>0</v>
      </c>
      <c r="G1685" s="2">
        <f t="shared" si="53"/>
        <v>0</v>
      </c>
    </row>
    <row r="1686" spans="1:7" hidden="1" x14ac:dyDescent="0.2">
      <c r="A1686">
        <v>1685</v>
      </c>
      <c r="B1686">
        <v>1423</v>
      </c>
      <c r="C1686">
        <v>29</v>
      </c>
      <c r="D1686">
        <v>1423</v>
      </c>
      <c r="E1686">
        <v>29</v>
      </c>
      <c r="F1686" s="2">
        <f t="shared" si="52"/>
        <v>0</v>
      </c>
      <c r="G1686" s="2">
        <f t="shared" si="53"/>
        <v>0</v>
      </c>
    </row>
    <row r="1687" spans="1:7" hidden="1" x14ac:dyDescent="0.2">
      <c r="A1687">
        <v>1686</v>
      </c>
      <c r="B1687">
        <v>1451</v>
      </c>
      <c r="C1687">
        <v>32</v>
      </c>
      <c r="D1687">
        <v>1451</v>
      </c>
      <c r="E1687">
        <v>32</v>
      </c>
      <c r="F1687" s="2">
        <f t="shared" si="52"/>
        <v>0</v>
      </c>
      <c r="G1687" s="2">
        <f t="shared" si="53"/>
        <v>0</v>
      </c>
    </row>
    <row r="1688" spans="1:7" hidden="1" x14ac:dyDescent="0.2">
      <c r="A1688">
        <v>1687</v>
      </c>
      <c r="B1688">
        <v>1567</v>
      </c>
      <c r="C1688">
        <v>40</v>
      </c>
      <c r="D1688">
        <v>1567</v>
      </c>
      <c r="E1688">
        <v>40</v>
      </c>
      <c r="F1688" s="2">
        <f t="shared" si="52"/>
        <v>0</v>
      </c>
      <c r="G1688" s="2">
        <f t="shared" si="53"/>
        <v>0</v>
      </c>
    </row>
    <row r="1689" spans="1:7" hidden="1" x14ac:dyDescent="0.2">
      <c r="A1689">
        <v>1688</v>
      </c>
      <c r="B1689">
        <v>1567</v>
      </c>
      <c r="C1689">
        <v>40</v>
      </c>
      <c r="D1689">
        <v>1567</v>
      </c>
      <c r="E1689">
        <v>40</v>
      </c>
      <c r="F1689" s="2">
        <f t="shared" si="52"/>
        <v>0</v>
      </c>
      <c r="G1689" s="2">
        <f t="shared" si="53"/>
        <v>0</v>
      </c>
    </row>
    <row r="1690" spans="1:7" hidden="1" x14ac:dyDescent="0.2">
      <c r="A1690">
        <v>1689</v>
      </c>
      <c r="B1690">
        <v>1732</v>
      </c>
      <c r="C1690">
        <v>46</v>
      </c>
      <c r="D1690">
        <v>1732</v>
      </c>
      <c r="E1690">
        <v>46</v>
      </c>
      <c r="F1690" s="2">
        <f t="shared" si="52"/>
        <v>0</v>
      </c>
      <c r="G1690" s="2">
        <f t="shared" si="53"/>
        <v>0</v>
      </c>
    </row>
    <row r="1691" spans="1:7" hidden="1" x14ac:dyDescent="0.2">
      <c r="A1691">
        <v>1690</v>
      </c>
      <c r="B1691">
        <v>1870</v>
      </c>
      <c r="C1691">
        <v>48</v>
      </c>
      <c r="D1691">
        <v>1870</v>
      </c>
      <c r="E1691">
        <v>48</v>
      </c>
      <c r="F1691" s="2">
        <f t="shared" si="52"/>
        <v>0</v>
      </c>
      <c r="G1691" s="2">
        <f t="shared" si="53"/>
        <v>0</v>
      </c>
    </row>
    <row r="1692" spans="1:7" hidden="1" x14ac:dyDescent="0.2">
      <c r="A1692">
        <v>1691</v>
      </c>
      <c r="B1692">
        <v>1968.08001413136</v>
      </c>
      <c r="C1692">
        <v>41.118048939257498</v>
      </c>
      <c r="D1692">
        <v>1936.3934358495401</v>
      </c>
      <c r="E1692">
        <v>51.720396262872903</v>
      </c>
      <c r="F1692" s="2">
        <f t="shared" si="52"/>
        <v>31.686578281819948</v>
      </c>
      <c r="G1692" s="2">
        <f t="shared" si="53"/>
        <v>10.602347323615405</v>
      </c>
    </row>
    <row r="1693" spans="1:7" hidden="1" x14ac:dyDescent="0.2">
      <c r="A1693">
        <v>1692</v>
      </c>
      <c r="B1693">
        <v>2058.8027502212999</v>
      </c>
      <c r="C1693">
        <v>44.405225835848697</v>
      </c>
      <c r="D1693">
        <v>2036.4502379077801</v>
      </c>
      <c r="E1693">
        <v>54.909419050839404</v>
      </c>
      <c r="F1693" s="2">
        <f t="shared" si="52"/>
        <v>22.35251231351981</v>
      </c>
      <c r="G1693" s="2">
        <f t="shared" si="53"/>
        <v>10.504193214990707</v>
      </c>
    </row>
    <row r="1694" spans="1:7" hidden="1" x14ac:dyDescent="0.2">
      <c r="A1694">
        <v>1693</v>
      </c>
      <c r="B1694">
        <v>2144.0848894584201</v>
      </c>
      <c r="C1694">
        <v>44.405225835848697</v>
      </c>
      <c r="D1694">
        <v>2133.5779301573898</v>
      </c>
      <c r="E1694">
        <v>57.9766973938167</v>
      </c>
      <c r="F1694" s="2">
        <f t="shared" si="52"/>
        <v>10.506959301030292</v>
      </c>
      <c r="G1694" s="2">
        <f t="shared" si="53"/>
        <v>13.571471557968003</v>
      </c>
    </row>
    <row r="1695" spans="1:7" hidden="1" x14ac:dyDescent="0.2">
      <c r="A1695">
        <v>1694</v>
      </c>
      <c r="B1695">
        <v>2225.34378885761</v>
      </c>
      <c r="C1695">
        <v>49.080951593931097</v>
      </c>
      <c r="D1695">
        <v>2227.86226073438</v>
      </c>
      <c r="E1695">
        <v>60.926879019610901</v>
      </c>
      <c r="F1695" s="2">
        <f t="shared" si="52"/>
        <v>2.518471876770036</v>
      </c>
      <c r="G1695" s="2">
        <f t="shared" si="53"/>
        <v>11.845927425679804</v>
      </c>
    </row>
    <row r="1696" spans="1:7" hidden="1" x14ac:dyDescent="0.2">
      <c r="A1696">
        <v>1695</v>
      </c>
      <c r="B1696">
        <v>2242.23387875863</v>
      </c>
      <c r="C1696">
        <v>52.991558591599997</v>
      </c>
      <c r="D1696">
        <v>2319.3864675435598</v>
      </c>
      <c r="E1696">
        <v>63.764434223918002</v>
      </c>
      <c r="F1696" s="2">
        <f t="shared" si="52"/>
        <v>77.152588784929776</v>
      </c>
      <c r="G1696" s="2">
        <f t="shared" si="53"/>
        <v>10.772875632318005</v>
      </c>
    </row>
    <row r="1697" spans="1:7" hidden="1" x14ac:dyDescent="0.2">
      <c r="A1697">
        <v>1696</v>
      </c>
      <c r="B1697">
        <v>2254.7238471195001</v>
      </c>
      <c r="C1697">
        <v>55.7709237335823</v>
      </c>
      <c r="D1697">
        <v>2408.2313517442099</v>
      </c>
      <c r="E1697">
        <v>66.493662643989396</v>
      </c>
      <c r="F1697" s="2">
        <f t="shared" si="52"/>
        <v>153.50750462470978</v>
      </c>
      <c r="G1697" s="2">
        <f t="shared" si="53"/>
        <v>10.722738910407095</v>
      </c>
    </row>
    <row r="1698" spans="1:7" hidden="1" x14ac:dyDescent="0.2">
      <c r="A1698">
        <v>1697</v>
      </c>
      <c r="B1698">
        <v>2263.95999154321</v>
      </c>
      <c r="C1698">
        <v>58.341800303154699</v>
      </c>
      <c r="D1698">
        <v>2494.4753490845501</v>
      </c>
      <c r="E1698">
        <v>69.1186997737057</v>
      </c>
      <c r="F1698" s="2">
        <f t="shared" si="52"/>
        <v>230.51535754134011</v>
      </c>
      <c r="G1698" s="2">
        <f t="shared" si="53"/>
        <v>10.776899470551001</v>
      </c>
    </row>
    <row r="1699" spans="1:7" hidden="1" x14ac:dyDescent="0.2">
      <c r="A1699">
        <v>1698</v>
      </c>
      <c r="B1699">
        <v>2270.7899819283798</v>
      </c>
      <c r="C1699">
        <v>60.758502697914501</v>
      </c>
      <c r="D1699">
        <v>2578.1945991478501</v>
      </c>
      <c r="E1699">
        <v>71.6435232299295</v>
      </c>
      <c r="F1699" s="2">
        <f t="shared" si="52"/>
        <v>307.40461721947031</v>
      </c>
      <c r="G1699" s="2">
        <f t="shared" si="53"/>
        <v>10.885020532014998</v>
      </c>
    </row>
    <row r="1700" spans="1:7" hidden="1" x14ac:dyDescent="0.2">
      <c r="A1700">
        <v>1699</v>
      </c>
      <c r="B1700">
        <v>2275.8406574615301</v>
      </c>
      <c r="C1700">
        <v>63.061195600909798</v>
      </c>
      <c r="D1700">
        <v>2659.4630125715098</v>
      </c>
      <c r="E1700">
        <v>74.071958779634301</v>
      </c>
      <c r="F1700" s="2">
        <f t="shared" si="52"/>
        <v>383.62235510997971</v>
      </c>
      <c r="G1700" s="2">
        <f t="shared" si="53"/>
        <v>11.010763178724503</v>
      </c>
    </row>
    <row r="1701" spans="1:7" hidden="1" x14ac:dyDescent="0.2">
      <c r="A1701">
        <v>1700</v>
      </c>
      <c r="B1701">
        <v>2279.57555632705</v>
      </c>
      <c r="C1701">
        <v>63.5398224397373</v>
      </c>
      <c r="D1701">
        <v>2738.35233629817</v>
      </c>
      <c r="E1701">
        <v>76.407686136940299</v>
      </c>
      <c r="F1701" s="2">
        <f t="shared" si="52"/>
        <v>458.77677997112005</v>
      </c>
      <c r="G1701" s="2">
        <f t="shared" si="53"/>
        <v>12.867863697202999</v>
      </c>
    </row>
    <row r="1702" spans="1:7" hidden="1" x14ac:dyDescent="0.2">
      <c r="A1702">
        <v>1701</v>
      </c>
      <c r="B1702">
        <v>2282.33745806558</v>
      </c>
      <c r="C1702">
        <v>63.893759814176903</v>
      </c>
      <c r="D1702">
        <v>2814.9322169168099</v>
      </c>
      <c r="E1702">
        <v>78.654244538842704</v>
      </c>
      <c r="F1702" s="2">
        <f t="shared" si="52"/>
        <v>532.59475885122993</v>
      </c>
      <c r="G1702" s="2">
        <f t="shared" si="53"/>
        <v>14.760484724665801</v>
      </c>
    </row>
    <row r="1703" spans="1:7" hidden="1" x14ac:dyDescent="0.2">
      <c r="A1703">
        <v>1702</v>
      </c>
      <c r="B1703">
        <v>2284.3798430103702</v>
      </c>
      <c r="C1703">
        <v>64.155491198342602</v>
      </c>
      <c r="D1703">
        <v>2889.27026214946</v>
      </c>
      <c r="E1703">
        <v>80.815038108080003</v>
      </c>
      <c r="F1703" s="2">
        <f t="shared" si="52"/>
        <v>604.89041913908977</v>
      </c>
      <c r="G1703" s="2">
        <f t="shared" si="53"/>
        <v>16.659546909737401</v>
      </c>
    </row>
    <row r="1704" spans="1:7" hidden="1" x14ac:dyDescent="0.2">
      <c r="A1704">
        <v>1703</v>
      </c>
      <c r="B1704">
        <v>2285.8901560691302</v>
      </c>
      <c r="C1704">
        <v>64.349037634532706</v>
      </c>
      <c r="D1704">
        <v>2961.4321005379402</v>
      </c>
      <c r="E1704">
        <v>82.893341011268802</v>
      </c>
      <c r="F1704" s="2">
        <f t="shared" si="52"/>
        <v>675.54194446881002</v>
      </c>
      <c r="G1704" s="2">
        <f t="shared" si="53"/>
        <v>18.544303376736096</v>
      </c>
    </row>
    <row r="1705" spans="1:7" hidden="1" x14ac:dyDescent="0.2">
      <c r="A1705">
        <v>1704</v>
      </c>
      <c r="B1705">
        <v>2287.00700994199</v>
      </c>
      <c r="C1705">
        <v>64.492162323539105</v>
      </c>
      <c r="D1705">
        <v>3031.4814393833199</v>
      </c>
      <c r="E1705">
        <v>84.892302420121894</v>
      </c>
      <c r="F1705" s="2">
        <f t="shared" si="52"/>
        <v>744.4744294413299</v>
      </c>
      <c r="G1705" s="2">
        <f t="shared" si="53"/>
        <v>20.400140096582788</v>
      </c>
    </row>
    <row r="1706" spans="1:7" hidden="1" x14ac:dyDescent="0.2">
      <c r="A1706">
        <v>1705</v>
      </c>
      <c r="B1706">
        <v>2287.8329066433898</v>
      </c>
      <c r="C1706">
        <v>64.598000886141406</v>
      </c>
      <c r="D1706">
        <v>3099.4801209892298</v>
      </c>
      <c r="E1706">
        <v>86.814951283265302</v>
      </c>
      <c r="F1706" s="2">
        <f t="shared" si="52"/>
        <v>811.64721434583998</v>
      </c>
      <c r="G1706" s="2">
        <f t="shared" si="53"/>
        <v>22.216950397123895</v>
      </c>
    </row>
    <row r="1707" spans="1:7" hidden="1" x14ac:dyDescent="0.2">
      <c r="A1707">
        <v>1706</v>
      </c>
      <c r="B1707">
        <v>2288.4436448769002</v>
      </c>
      <c r="C1707">
        <v>64.676266917051194</v>
      </c>
      <c r="D1707">
        <v>3165.48817725864</v>
      </c>
      <c r="E1707">
        <v>88.664200915887207</v>
      </c>
      <c r="F1707" s="2">
        <f t="shared" si="52"/>
        <v>877.04453238173983</v>
      </c>
      <c r="G1707" s="2">
        <f t="shared" si="53"/>
        <v>23.987933998836013</v>
      </c>
    </row>
    <row r="1708" spans="1:7" hidden="1" x14ac:dyDescent="0.2">
      <c r="A1708">
        <v>1707</v>
      </c>
      <c r="B1708">
        <v>2288.8952766478301</v>
      </c>
      <c r="C1708">
        <v>64.734143473986094</v>
      </c>
      <c r="D1708">
        <v>3229.5638826924201</v>
      </c>
      <c r="E1708">
        <v>90.442853414170798</v>
      </c>
      <c r="F1708" s="2">
        <f t="shared" si="52"/>
        <v>940.66860604458998</v>
      </c>
      <c r="G1708" s="2">
        <f t="shared" si="53"/>
        <v>25.708709940184704</v>
      </c>
    </row>
    <row r="1709" spans="1:7" hidden="1" x14ac:dyDescent="0.2">
      <c r="A1709">
        <v>1708</v>
      </c>
      <c r="B1709">
        <v>2289.2292515741301</v>
      </c>
      <c r="C1709">
        <v>64.7769423204807</v>
      </c>
      <c r="D1709">
        <v>3291.76380583635</v>
      </c>
      <c r="E1709">
        <v>92.153603901202203</v>
      </c>
      <c r="F1709" s="2">
        <f t="shared" si="52"/>
        <v>1002.5345542622199</v>
      </c>
      <c r="G1709" s="2">
        <f t="shared" si="53"/>
        <v>27.376661580721503</v>
      </c>
    </row>
    <row r="1710" spans="1:7" hidden="1" x14ac:dyDescent="0.2">
      <c r="A1710">
        <v>1709</v>
      </c>
      <c r="B1710">
        <v>2289.4762210270501</v>
      </c>
      <c r="C1710">
        <v>64.808591426064595</v>
      </c>
      <c r="D1710">
        <v>3352.14285922202</v>
      </c>
      <c r="E1710">
        <v>93.7990446107856</v>
      </c>
      <c r="F1710" s="2">
        <f t="shared" si="52"/>
        <v>1062.6666381949699</v>
      </c>
      <c r="G1710" s="2">
        <f t="shared" si="53"/>
        <v>28.990453184721005</v>
      </c>
    </row>
    <row r="1711" spans="1:7" hidden="1" x14ac:dyDescent="0.2">
      <c r="A1711">
        <v>1710</v>
      </c>
      <c r="B1711">
        <v>2289.6588512363201</v>
      </c>
      <c r="C1711">
        <v>64.831995465339006</v>
      </c>
      <c r="D1711">
        <v>3410.7543478457701</v>
      </c>
      <c r="E1711">
        <v>95.3816688153548</v>
      </c>
      <c r="F1711" s="2">
        <f t="shared" si="52"/>
        <v>1121.09549660945</v>
      </c>
      <c r="G1711" s="2">
        <f t="shared" si="53"/>
        <v>30.549673350015794</v>
      </c>
    </row>
    <row r="1712" spans="1:7" hidden="1" x14ac:dyDescent="0.2">
      <c r="A1712">
        <v>1711</v>
      </c>
      <c r="B1712">
        <v>2289.7939035391</v>
      </c>
      <c r="C1712">
        <v>64.849302401641197</v>
      </c>
      <c r="D1712">
        <v>3467.6500162284801</v>
      </c>
      <c r="E1712">
        <v>96.903874603931797</v>
      </c>
      <c r="F1712" s="2">
        <f t="shared" si="52"/>
        <v>1177.8561126893801</v>
      </c>
      <c r="G1712" s="2">
        <f t="shared" si="53"/>
        <v>32.054572202290601</v>
      </c>
    </row>
    <row r="1713" spans="1:7" hidden="1" x14ac:dyDescent="0.2">
      <c r="A1713">
        <v>1712</v>
      </c>
      <c r="B1713">
        <v>2289.8937726930799</v>
      </c>
      <c r="C1713">
        <v>64.862100621668603</v>
      </c>
      <c r="D1713">
        <v>3522.8800940975998</v>
      </c>
      <c r="E1713">
        <v>98.367968515858394</v>
      </c>
      <c r="F1713" s="2">
        <f t="shared" si="52"/>
        <v>1232.9863214045199</v>
      </c>
      <c r="G1713" s="2">
        <f t="shared" si="53"/>
        <v>33.505867894189791</v>
      </c>
    </row>
    <row r="1714" spans="1:7" hidden="1" x14ac:dyDescent="0.2">
      <c r="A1714">
        <v>1713</v>
      </c>
      <c r="B1714">
        <v>2289.9676244357602</v>
      </c>
      <c r="C1714">
        <v>64.871564713580298</v>
      </c>
      <c r="D1714">
        <v>3576.49334073196</v>
      </c>
      <c r="E1714">
        <v>99.776169035805495</v>
      </c>
      <c r="F1714" s="2">
        <f t="shared" si="52"/>
        <v>1286.5257162961998</v>
      </c>
      <c r="G1714" s="2">
        <f t="shared" si="53"/>
        <v>34.904604322225197</v>
      </c>
    </row>
    <row r="1715" spans="1:7" hidden="1" x14ac:dyDescent="0.2">
      <c r="A1715">
        <v>1714</v>
      </c>
      <c r="B1715">
        <v>2290.0222366927101</v>
      </c>
      <c r="C1715">
        <v>64.878563267716601</v>
      </c>
      <c r="D1715">
        <v>3628.5370880083801</v>
      </c>
      <c r="E1715">
        <v>101.13060995535599</v>
      </c>
      <c r="F1715" s="2">
        <f t="shared" si="52"/>
        <v>1338.5148513156701</v>
      </c>
      <c r="G1715" s="2">
        <f t="shared" si="53"/>
        <v>36.252046687639393</v>
      </c>
    </row>
    <row r="1716" spans="1:7" hidden="1" x14ac:dyDescent="0.2">
      <c r="A1716">
        <v>1715</v>
      </c>
      <c r="B1716">
        <v>2290.0626216382798</v>
      </c>
      <c r="C1716">
        <v>64.883738593617593</v>
      </c>
      <c r="D1716">
        <v>3679.0572821880601</v>
      </c>
      <c r="E1716">
        <v>102.43334360626</v>
      </c>
      <c r="F1716" s="2">
        <f t="shared" si="52"/>
        <v>1388.9946605497803</v>
      </c>
      <c r="G1716" s="2">
        <f t="shared" si="53"/>
        <v>37.549605012642402</v>
      </c>
    </row>
    <row r="1717" spans="1:7" hidden="1" x14ac:dyDescent="0.2">
      <c r="A1717">
        <v>1716</v>
      </c>
      <c r="B1717">
        <v>2290.0924857003101</v>
      </c>
      <c r="C1717">
        <v>64.887565669562093</v>
      </c>
      <c r="D1717">
        <v>3728.0985244797998</v>
      </c>
      <c r="E1717">
        <v>103.686343970246</v>
      </c>
      <c r="F1717" s="2">
        <f t="shared" si="52"/>
        <v>1438.0060387794897</v>
      </c>
      <c r="G1717" s="2">
        <f t="shared" si="53"/>
        <v>38.798778300683907</v>
      </c>
    </row>
    <row r="1718" spans="1:7" hidden="1" x14ac:dyDescent="0.2">
      <c r="A1718">
        <v>1717</v>
      </c>
      <c r="B1718">
        <v>2290.1145697266302</v>
      </c>
      <c r="C1718">
        <v>64.890395734869102</v>
      </c>
      <c r="D1718">
        <v>3775.7041104156601</v>
      </c>
      <c r="E1718">
        <v>104.891509670128</v>
      </c>
      <c r="F1718" s="2">
        <f t="shared" si="52"/>
        <v>1485.5895406890299</v>
      </c>
      <c r="G1718" s="2">
        <f t="shared" si="53"/>
        <v>40.0011139352589</v>
      </c>
    </row>
    <row r="1719" spans="1:7" hidden="1" x14ac:dyDescent="0.2">
      <c r="A1719">
        <v>1718</v>
      </c>
      <c r="B1719">
        <v>2290.13090053313</v>
      </c>
      <c r="C1719">
        <v>64.892488525751304</v>
      </c>
      <c r="D1719">
        <v>3821.9160680739701</v>
      </c>
      <c r="E1719">
        <v>106.050666846708</v>
      </c>
      <c r="F1719" s="2">
        <f t="shared" si="52"/>
        <v>1531.7851675408401</v>
      </c>
      <c r="G1719" s="2">
        <f t="shared" si="53"/>
        <v>41.158178320956694</v>
      </c>
    </row>
    <row r="1720" spans="1:7" hidden="1" x14ac:dyDescent="0.2">
      <c r="A1720">
        <v>1719</v>
      </c>
      <c r="B1720">
        <v>2290.1429769197998</v>
      </c>
      <c r="C1720">
        <v>64.894036113245306</v>
      </c>
      <c r="D1720">
        <v>3866.7751951833402</v>
      </c>
      <c r="E1720">
        <v>107.165571925858</v>
      </c>
      <c r="F1720" s="2">
        <f t="shared" si="52"/>
        <v>1576.6322182635404</v>
      </c>
      <c r="G1720" s="2">
        <f t="shared" si="53"/>
        <v>42.271535812612697</v>
      </c>
    </row>
    <row r="1721" spans="1:7" hidden="1" x14ac:dyDescent="0.2">
      <c r="A1721">
        <v>1720</v>
      </c>
      <c r="B1721">
        <v>2290.1519072267602</v>
      </c>
      <c r="C1721">
        <v>64.895180531004499</v>
      </c>
      <c r="D1721">
        <v>3910.3210951405399</v>
      </c>
      <c r="E1721">
        <v>108.23791427996601</v>
      </c>
      <c r="F1721" s="2">
        <f t="shared" si="52"/>
        <v>1620.1691879137798</v>
      </c>
      <c r="G1721" s="2">
        <f t="shared" si="53"/>
        <v>43.342733748961507</v>
      </c>
    </row>
    <row r="1722" spans="1:7" hidden="1" x14ac:dyDescent="0.2">
      <c r="A1722">
        <v>1721</v>
      </c>
      <c r="B1722">
        <v>1121</v>
      </c>
      <c r="C1722">
        <v>31</v>
      </c>
      <c r="D1722">
        <v>1121</v>
      </c>
      <c r="E1722">
        <v>31</v>
      </c>
      <c r="F1722" s="2">
        <f t="shared" si="52"/>
        <v>0</v>
      </c>
      <c r="G1722" s="2">
        <f t="shared" si="53"/>
        <v>0</v>
      </c>
    </row>
    <row r="1723" spans="1:7" hidden="1" x14ac:dyDescent="0.2">
      <c r="A1723">
        <v>1722</v>
      </c>
      <c r="B1723">
        <v>1174</v>
      </c>
      <c r="C1723">
        <v>31</v>
      </c>
      <c r="D1723">
        <v>1174</v>
      </c>
      <c r="E1723">
        <v>31</v>
      </c>
      <c r="F1723" s="2">
        <f t="shared" si="52"/>
        <v>0</v>
      </c>
      <c r="G1723" s="2">
        <f t="shared" si="53"/>
        <v>0</v>
      </c>
    </row>
    <row r="1724" spans="1:7" hidden="1" x14ac:dyDescent="0.2">
      <c r="A1724">
        <v>1723</v>
      </c>
      <c r="B1724">
        <v>1203</v>
      </c>
      <c r="C1724">
        <v>38</v>
      </c>
      <c r="D1724">
        <v>1203</v>
      </c>
      <c r="E1724">
        <v>38</v>
      </c>
      <c r="F1724" s="2">
        <f t="shared" si="52"/>
        <v>0</v>
      </c>
      <c r="G1724" s="2">
        <f t="shared" si="53"/>
        <v>0</v>
      </c>
    </row>
    <row r="1725" spans="1:7" hidden="1" x14ac:dyDescent="0.2">
      <c r="A1725">
        <v>1724</v>
      </c>
      <c r="B1725">
        <v>1203</v>
      </c>
      <c r="C1725">
        <v>38</v>
      </c>
      <c r="D1725">
        <v>1203</v>
      </c>
      <c r="E1725">
        <v>38</v>
      </c>
      <c r="F1725" s="2">
        <f t="shared" si="52"/>
        <v>0</v>
      </c>
      <c r="G1725" s="2">
        <f t="shared" si="53"/>
        <v>0</v>
      </c>
    </row>
    <row r="1726" spans="1:7" hidden="1" x14ac:dyDescent="0.2">
      <c r="A1726">
        <v>1725</v>
      </c>
      <c r="B1726">
        <v>1266</v>
      </c>
      <c r="C1726">
        <v>38</v>
      </c>
      <c r="D1726">
        <v>1266</v>
      </c>
      <c r="E1726">
        <v>38</v>
      </c>
      <c r="F1726" s="2">
        <f t="shared" si="52"/>
        <v>0</v>
      </c>
      <c r="G1726" s="2">
        <f t="shared" si="53"/>
        <v>0</v>
      </c>
    </row>
    <row r="1727" spans="1:7" hidden="1" x14ac:dyDescent="0.2">
      <c r="A1727">
        <v>1726</v>
      </c>
      <c r="B1727">
        <v>1266</v>
      </c>
      <c r="C1727">
        <v>39</v>
      </c>
      <c r="D1727">
        <v>1266</v>
      </c>
      <c r="E1727">
        <v>39</v>
      </c>
      <c r="F1727" s="2">
        <f t="shared" si="52"/>
        <v>0</v>
      </c>
      <c r="G1727" s="2">
        <f t="shared" si="53"/>
        <v>0</v>
      </c>
    </row>
    <row r="1728" spans="1:7" hidden="1" x14ac:dyDescent="0.2">
      <c r="A1728">
        <v>1727</v>
      </c>
      <c r="B1728">
        <v>1291</v>
      </c>
      <c r="C1728">
        <v>43</v>
      </c>
      <c r="D1728">
        <v>1291</v>
      </c>
      <c r="E1728">
        <v>43</v>
      </c>
      <c r="F1728" s="2">
        <f t="shared" si="52"/>
        <v>0</v>
      </c>
      <c r="G1728" s="2">
        <f t="shared" si="53"/>
        <v>0</v>
      </c>
    </row>
    <row r="1729" spans="1:7" hidden="1" x14ac:dyDescent="0.2">
      <c r="A1729">
        <v>1728</v>
      </c>
      <c r="B1729">
        <v>1336</v>
      </c>
      <c r="C1729">
        <v>48</v>
      </c>
      <c r="D1729">
        <v>1336</v>
      </c>
      <c r="E1729">
        <v>48</v>
      </c>
      <c r="F1729" s="2">
        <f t="shared" si="52"/>
        <v>0</v>
      </c>
      <c r="G1729" s="2">
        <f t="shared" si="53"/>
        <v>0</v>
      </c>
    </row>
    <row r="1730" spans="1:7" hidden="1" x14ac:dyDescent="0.2">
      <c r="A1730">
        <v>1729</v>
      </c>
      <c r="B1730">
        <v>1370</v>
      </c>
      <c r="C1730">
        <v>50</v>
      </c>
      <c r="D1730">
        <v>1370</v>
      </c>
      <c r="E1730">
        <v>50</v>
      </c>
      <c r="F1730" s="2">
        <f t="shared" si="52"/>
        <v>0</v>
      </c>
      <c r="G1730" s="2">
        <f t="shared" si="53"/>
        <v>0</v>
      </c>
    </row>
    <row r="1731" spans="1:7" hidden="1" x14ac:dyDescent="0.2">
      <c r="A1731">
        <v>1730</v>
      </c>
      <c r="B1731">
        <v>1445</v>
      </c>
      <c r="C1731">
        <v>58</v>
      </c>
      <c r="D1731">
        <v>1445</v>
      </c>
      <c r="E1731">
        <v>58</v>
      </c>
      <c r="F1731" s="2">
        <f t="shared" ref="F1731:F1794" si="54">ABS(B1731-D1731)</f>
        <v>0</v>
      </c>
      <c r="G1731" s="2">
        <f t="shared" ref="G1731:G1794" si="55">ABS(C1731-E1731)</f>
        <v>0</v>
      </c>
    </row>
    <row r="1732" spans="1:7" hidden="1" x14ac:dyDescent="0.2">
      <c r="A1732">
        <v>1731</v>
      </c>
      <c r="B1732">
        <v>1445</v>
      </c>
      <c r="C1732">
        <v>58</v>
      </c>
      <c r="D1732">
        <v>1445</v>
      </c>
      <c r="E1732">
        <v>58</v>
      </c>
      <c r="F1732" s="2">
        <f t="shared" si="54"/>
        <v>0</v>
      </c>
      <c r="G1732" s="2">
        <f t="shared" si="55"/>
        <v>0</v>
      </c>
    </row>
    <row r="1733" spans="1:7" hidden="1" x14ac:dyDescent="0.2">
      <c r="A1733">
        <v>1732</v>
      </c>
      <c r="B1733">
        <v>1490</v>
      </c>
      <c r="C1733">
        <v>69</v>
      </c>
      <c r="D1733">
        <v>1490</v>
      </c>
      <c r="E1733">
        <v>69</v>
      </c>
      <c r="F1733" s="2">
        <f t="shared" si="54"/>
        <v>0</v>
      </c>
      <c r="G1733" s="2">
        <f t="shared" si="55"/>
        <v>0</v>
      </c>
    </row>
    <row r="1734" spans="1:7" hidden="1" x14ac:dyDescent="0.2">
      <c r="A1734">
        <v>1733</v>
      </c>
      <c r="B1734">
        <v>1490</v>
      </c>
      <c r="C1734">
        <v>69</v>
      </c>
      <c r="D1734">
        <v>1490</v>
      </c>
      <c r="E1734">
        <v>69</v>
      </c>
      <c r="F1734" s="2">
        <f t="shared" si="54"/>
        <v>0</v>
      </c>
      <c r="G1734" s="2">
        <f t="shared" si="55"/>
        <v>0</v>
      </c>
    </row>
    <row r="1735" spans="1:7" hidden="1" x14ac:dyDescent="0.2">
      <c r="A1735">
        <v>1734</v>
      </c>
      <c r="B1735">
        <v>1499.9277870067299</v>
      </c>
      <c r="C1735">
        <v>56.575918331409802</v>
      </c>
      <c r="D1735">
        <v>1535.5398245971001</v>
      </c>
      <c r="E1735">
        <v>74.214359457380894</v>
      </c>
      <c r="F1735" s="2">
        <f t="shared" si="54"/>
        <v>35.612037590370164</v>
      </c>
      <c r="G1735" s="2">
        <f t="shared" si="55"/>
        <v>17.638441125971092</v>
      </c>
    </row>
    <row r="1736" spans="1:7" hidden="1" x14ac:dyDescent="0.2">
      <c r="A1736">
        <v>1735</v>
      </c>
      <c r="B1736">
        <v>1507.2314218558499</v>
      </c>
      <c r="C1736">
        <v>59.673140137873801</v>
      </c>
      <c r="D1736">
        <v>1564.5904208280699</v>
      </c>
      <c r="E1736">
        <v>78.278494773606695</v>
      </c>
      <c r="F1736" s="2">
        <f t="shared" si="54"/>
        <v>57.358998972219979</v>
      </c>
      <c r="G1736" s="2">
        <f t="shared" si="55"/>
        <v>18.605354635732894</v>
      </c>
    </row>
    <row r="1737" spans="1:7" hidden="1" x14ac:dyDescent="0.2">
      <c r="A1737">
        <v>1736</v>
      </c>
      <c r="B1737">
        <v>1511.3670422656301</v>
      </c>
      <c r="C1737">
        <v>59.673140137873801</v>
      </c>
      <c r="D1737">
        <v>1593.3637945770899</v>
      </c>
      <c r="E1737">
        <v>82.177598845285203</v>
      </c>
      <c r="F1737" s="2">
        <f t="shared" si="54"/>
        <v>81.996752311459886</v>
      </c>
      <c r="G1737" s="2">
        <f t="shared" si="55"/>
        <v>22.504458707411402</v>
      </c>
    </row>
    <row r="1738" spans="1:7" hidden="1" x14ac:dyDescent="0.2">
      <c r="A1738">
        <v>1737</v>
      </c>
      <c r="B1738">
        <v>1512.38635077149</v>
      </c>
      <c r="C1738">
        <v>61.5314732217523</v>
      </c>
      <c r="D1738">
        <v>1621.86259130807</v>
      </c>
      <c r="E1738">
        <v>85.918373051567798</v>
      </c>
      <c r="F1738" s="2">
        <f t="shared" si="54"/>
        <v>109.47624053658001</v>
      </c>
      <c r="G1738" s="2">
        <f t="shared" si="55"/>
        <v>24.386899829815498</v>
      </c>
    </row>
    <row r="1739" spans="1:7" hidden="1" x14ac:dyDescent="0.2">
      <c r="A1739">
        <v>1738</v>
      </c>
      <c r="B1739">
        <v>1512.59821940899</v>
      </c>
      <c r="C1739">
        <v>61.5314732217523</v>
      </c>
      <c r="D1739">
        <v>1650.08943123996</v>
      </c>
      <c r="E1739">
        <v>89.507246650513807</v>
      </c>
      <c r="F1739" s="2">
        <f t="shared" si="54"/>
        <v>137.49121183097009</v>
      </c>
      <c r="G1739" s="2">
        <f t="shared" si="55"/>
        <v>27.975773428761507</v>
      </c>
    </row>
    <row r="1740" spans="1:7" hidden="1" x14ac:dyDescent="0.2">
      <c r="A1740">
        <v>1739</v>
      </c>
      <c r="B1740">
        <v>1512.7548930912801</v>
      </c>
      <c r="C1740">
        <v>61.941454000514803</v>
      </c>
      <c r="D1740">
        <v>1678.0469095876199</v>
      </c>
      <c r="E1740">
        <v>92.950387829037595</v>
      </c>
      <c r="F1740" s="2">
        <f t="shared" si="54"/>
        <v>165.29201649633978</v>
      </c>
      <c r="G1740" s="2">
        <f t="shared" si="55"/>
        <v>31.008933828522792</v>
      </c>
    </row>
    <row r="1741" spans="1:7" hidden="1" x14ac:dyDescent="0.2">
      <c r="A1741">
        <v>1740</v>
      </c>
      <c r="B1741">
        <v>1512.8707509313699</v>
      </c>
      <c r="C1741">
        <v>62.243067028796602</v>
      </c>
      <c r="D1741">
        <v>1705.7375968004101</v>
      </c>
      <c r="E1741">
        <v>96.253714304154499</v>
      </c>
      <c r="F1741" s="2">
        <f t="shared" si="54"/>
        <v>192.86684586904016</v>
      </c>
      <c r="G1741" s="2">
        <f t="shared" si="55"/>
        <v>34.010647275357897</v>
      </c>
    </row>
    <row r="1742" spans="1:7" hidden="1" x14ac:dyDescent="0.2">
      <c r="A1742">
        <v>1741</v>
      </c>
      <c r="B1742">
        <v>1512.9564260678301</v>
      </c>
      <c r="C1742">
        <v>62.413852811682602</v>
      </c>
      <c r="D1742">
        <v>1733.1640387985699</v>
      </c>
      <c r="E1742">
        <v>99.422903493744002</v>
      </c>
      <c r="F1742" s="2">
        <f t="shared" si="54"/>
        <v>220.20761273073981</v>
      </c>
      <c r="G1742" s="2">
        <f t="shared" si="55"/>
        <v>37.0090506820614</v>
      </c>
    </row>
    <row r="1743" spans="1:7" hidden="1" x14ac:dyDescent="0.2">
      <c r="A1743">
        <v>1742</v>
      </c>
      <c r="B1743">
        <v>1513.01978154728</v>
      </c>
      <c r="C1743">
        <v>62.4559464721072</v>
      </c>
      <c r="D1743">
        <v>1760.32875720725</v>
      </c>
      <c r="E1743">
        <v>102.463402274312</v>
      </c>
      <c r="F1743" s="2">
        <f t="shared" si="54"/>
        <v>247.30897565996997</v>
      </c>
      <c r="G1743" s="2">
        <f t="shared" si="55"/>
        <v>40.007455802204802</v>
      </c>
    </row>
    <row r="1744" spans="1:7" hidden="1" x14ac:dyDescent="0.2">
      <c r="A1744">
        <v>1743</v>
      </c>
      <c r="B1744">
        <v>1513.06663197487</v>
      </c>
      <c r="C1744">
        <v>62.464695860962898</v>
      </c>
      <c r="D1744">
        <v>1787.2342495883699</v>
      </c>
      <c r="E1744">
        <v>105.380436342522</v>
      </c>
      <c r="F1744" s="2">
        <f t="shared" si="54"/>
        <v>274.16761761349994</v>
      </c>
      <c r="G1744" s="2">
        <f t="shared" si="55"/>
        <v>42.915740481559105</v>
      </c>
    </row>
    <row r="1745" spans="1:7" hidden="1" x14ac:dyDescent="0.2">
      <c r="A1745">
        <v>1744</v>
      </c>
      <c r="B1745">
        <v>1513.10127716396</v>
      </c>
      <c r="C1745">
        <v>62.471165902900303</v>
      </c>
      <c r="D1745">
        <v>1813.88298967027</v>
      </c>
      <c r="E1745">
        <v>108.179019196585</v>
      </c>
      <c r="F1745" s="2">
        <f t="shared" si="54"/>
        <v>300.78171250630999</v>
      </c>
      <c r="G1745" s="2">
        <f t="shared" si="55"/>
        <v>45.7078532936847</v>
      </c>
    </row>
    <row r="1746" spans="1:7" hidden="1" x14ac:dyDescent="0.2">
      <c r="A1746">
        <v>1745</v>
      </c>
      <c r="B1746">
        <v>1513.1268967620799</v>
      </c>
      <c r="C1746">
        <v>62.475950401950598</v>
      </c>
      <c r="D1746">
        <v>1840.2774275750901</v>
      </c>
      <c r="E1746">
        <v>110.863960752946</v>
      </c>
      <c r="F1746" s="2">
        <f t="shared" si="54"/>
        <v>327.15053081301016</v>
      </c>
      <c r="G1746" s="2">
        <f t="shared" si="55"/>
        <v>48.388010350995401</v>
      </c>
    </row>
    <row r="1747" spans="1:7" hidden="1" x14ac:dyDescent="0.2">
      <c r="A1747">
        <v>1746</v>
      </c>
      <c r="B1747">
        <v>1513.14584207094</v>
      </c>
      <c r="C1747">
        <v>62.479488467296001</v>
      </c>
      <c r="D1747">
        <v>1866.4199900441199</v>
      </c>
      <c r="E1747">
        <v>113.439875613071</v>
      </c>
      <c r="F1747" s="2">
        <f t="shared" si="54"/>
        <v>353.27414797317988</v>
      </c>
      <c r="G1747" s="2">
        <f t="shared" si="55"/>
        <v>50.960387145774995</v>
      </c>
    </row>
    <row r="1748" spans="1:7" hidden="1" x14ac:dyDescent="0.2">
      <c r="A1748">
        <v>1747</v>
      </c>
      <c r="B1748">
        <v>1513.15985184293</v>
      </c>
      <c r="C1748">
        <v>62.482104813596301</v>
      </c>
      <c r="D1748">
        <v>1892.3130806608399</v>
      </c>
      <c r="E1748">
        <v>115.911190994552</v>
      </c>
      <c r="F1748" s="2">
        <f t="shared" si="54"/>
        <v>379.15322881790985</v>
      </c>
      <c r="G1748" s="2">
        <f t="shared" si="55"/>
        <v>53.4290861809557</v>
      </c>
    </row>
    <row r="1749" spans="1:7" hidden="1" x14ac:dyDescent="0.2">
      <c r="A1749">
        <v>1748</v>
      </c>
      <c r="B1749">
        <v>1513.1702118593601</v>
      </c>
      <c r="C1749">
        <v>62.4840395624758</v>
      </c>
      <c r="D1749">
        <v>1917.95908007194</v>
      </c>
      <c r="E1749">
        <v>118.28215434015399</v>
      </c>
      <c r="F1749" s="2">
        <f t="shared" si="54"/>
        <v>404.78886821257993</v>
      </c>
      <c r="G1749" s="2">
        <f t="shared" si="55"/>
        <v>55.798114777678194</v>
      </c>
    </row>
    <row r="1750" spans="1:7" hidden="1" x14ac:dyDescent="0.2">
      <c r="A1750">
        <v>1749</v>
      </c>
      <c r="B1750">
        <v>1513.17787293625</v>
      </c>
      <c r="C1750">
        <v>62.485470280277397</v>
      </c>
      <c r="D1750">
        <v>1943.3603462062299</v>
      </c>
      <c r="E1750">
        <v>120.556840617879</v>
      </c>
      <c r="F1750" s="2">
        <f t="shared" si="54"/>
        <v>430.18247326997994</v>
      </c>
      <c r="G1750" s="2">
        <f t="shared" si="55"/>
        <v>58.071370337601607</v>
      </c>
    </row>
    <row r="1751" spans="1:7" hidden="1" x14ac:dyDescent="0.2">
      <c r="A1751">
        <v>1750</v>
      </c>
      <c r="B1751">
        <v>1513.1835381878</v>
      </c>
      <c r="C1751">
        <v>62.486528274650396</v>
      </c>
      <c r="D1751">
        <v>1968.5192144913799</v>
      </c>
      <c r="E1751">
        <v>122.739159324605</v>
      </c>
      <c r="F1751" s="2">
        <f t="shared" si="54"/>
        <v>455.33567630357993</v>
      </c>
      <c r="G1751" s="2">
        <f t="shared" si="55"/>
        <v>60.252631049954601</v>
      </c>
    </row>
    <row r="1752" spans="1:7" hidden="1" x14ac:dyDescent="0.2">
      <c r="A1752">
        <v>1751</v>
      </c>
      <c r="B1752">
        <v>1513.18772755641</v>
      </c>
      <c r="C1752">
        <v>62.487310645633798</v>
      </c>
      <c r="D1752">
        <v>1993.4379980686599</v>
      </c>
      <c r="E1752">
        <v>124.832861205329</v>
      </c>
      <c r="F1752" s="2">
        <f t="shared" si="54"/>
        <v>480.25027051224993</v>
      </c>
      <c r="G1752" s="2">
        <f t="shared" si="55"/>
        <v>62.345550559695198</v>
      </c>
    </row>
    <row r="1753" spans="1:7" hidden="1" x14ac:dyDescent="0.2">
      <c r="A1753">
        <v>1752</v>
      </c>
      <c r="B1753">
        <v>1513.1908255317201</v>
      </c>
      <c r="C1753">
        <v>62.4878891972511</v>
      </c>
      <c r="D1753">
        <v>2018.1189880056399</v>
      </c>
      <c r="E1753">
        <v>126.84154469955701</v>
      </c>
      <c r="F1753" s="2">
        <f t="shared" si="54"/>
        <v>504.92816247391988</v>
      </c>
      <c r="G1753" s="2">
        <f t="shared" si="55"/>
        <v>64.353655502305912</v>
      </c>
    </row>
    <row r="1754" spans="1:7" hidden="1" x14ac:dyDescent="0.2">
      <c r="A1754">
        <v>1753</v>
      </c>
      <c r="B1754">
        <v>1513.1931164380401</v>
      </c>
      <c r="C1754">
        <v>62.488317027501701</v>
      </c>
      <c r="D1754">
        <v>2042.5644535068</v>
      </c>
      <c r="E1754">
        <v>128.76866212593501</v>
      </c>
      <c r="F1754" s="2">
        <f t="shared" si="54"/>
        <v>529.37133706875989</v>
      </c>
      <c r="G1754" s="2">
        <f t="shared" si="55"/>
        <v>66.280345098433315</v>
      </c>
    </row>
    <row r="1755" spans="1:7" hidden="1" x14ac:dyDescent="0.2">
      <c r="A1755">
        <v>1754</v>
      </c>
      <c r="B1755">
        <v>1513.19481052893</v>
      </c>
      <c r="C1755">
        <v>62.488633401560399</v>
      </c>
      <c r="D1755">
        <v>2066.77664212218</v>
      </c>
      <c r="E1755">
        <v>130.61752561573999</v>
      </c>
      <c r="F1755" s="2">
        <f t="shared" si="54"/>
        <v>553.58183159324994</v>
      </c>
      <c r="G1755" s="2">
        <f t="shared" si="55"/>
        <v>68.128892214179587</v>
      </c>
    </row>
    <row r="1756" spans="1:7" hidden="1" x14ac:dyDescent="0.2">
      <c r="A1756">
        <v>1755</v>
      </c>
      <c r="B1756">
        <v>1513.1960632837499</v>
      </c>
      <c r="C1756">
        <v>62.488867355435602</v>
      </c>
      <c r="D1756">
        <v>2090.7577799539999</v>
      </c>
      <c r="E1756">
        <v>132.391312805426</v>
      </c>
      <c r="F1756" s="2">
        <f t="shared" si="54"/>
        <v>577.56171667025001</v>
      </c>
      <c r="G1756" s="2">
        <f t="shared" si="55"/>
        <v>69.902445449990395</v>
      </c>
    </row>
    <row r="1757" spans="1:7" hidden="1" x14ac:dyDescent="0.2">
      <c r="A1757">
        <v>1756</v>
      </c>
      <c r="B1757">
        <v>1513.19698967717</v>
      </c>
      <c r="C1757">
        <v>62.489040360820098</v>
      </c>
      <c r="D1757">
        <v>2114.5100718613899</v>
      </c>
      <c r="E1757">
        <v>134.09307229802599</v>
      </c>
      <c r="F1757" s="2">
        <f t="shared" si="54"/>
        <v>601.31308218421987</v>
      </c>
      <c r="G1757" s="2">
        <f t="shared" si="55"/>
        <v>71.604031937205889</v>
      </c>
    </row>
    <row r="1758" spans="1:7" hidden="1" x14ac:dyDescent="0.2">
      <c r="A1758">
        <v>1757</v>
      </c>
      <c r="B1758">
        <v>1513.1976747312101</v>
      </c>
      <c r="C1758">
        <v>62.489168295709199</v>
      </c>
      <c r="D1758">
        <v>2138.0357016630401</v>
      </c>
      <c r="E1758">
        <v>135.72572890277101</v>
      </c>
      <c r="F1758" s="2">
        <f t="shared" si="54"/>
        <v>624.83802693182997</v>
      </c>
      <c r="G1758" s="2">
        <f t="shared" si="55"/>
        <v>73.236560607061818</v>
      </c>
    </row>
    <row r="1759" spans="1:7" hidden="1" x14ac:dyDescent="0.2">
      <c r="A1759">
        <v>1758</v>
      </c>
      <c r="B1759">
        <v>1513.19818131842</v>
      </c>
      <c r="C1759">
        <v>62.489262901642498</v>
      </c>
      <c r="D1759">
        <v>2161.33683233801</v>
      </c>
      <c r="E1759">
        <v>137.29208866195401</v>
      </c>
      <c r="F1759" s="2">
        <f t="shared" si="54"/>
        <v>648.13865101959004</v>
      </c>
      <c r="G1759" s="2">
        <f t="shared" si="55"/>
        <v>74.802825760311521</v>
      </c>
    </row>
    <row r="1760" spans="1:7" hidden="1" x14ac:dyDescent="0.2">
      <c r="A1760">
        <v>1759</v>
      </c>
      <c r="B1760">
        <v>1513.1985559320599</v>
      </c>
      <c r="C1760">
        <v>62.489332861312299</v>
      </c>
      <c r="D1760">
        <v>2184.4156062246002</v>
      </c>
      <c r="E1760">
        <v>138.79484367366999</v>
      </c>
      <c r="F1760" s="2">
        <f t="shared" si="54"/>
        <v>671.21705029254031</v>
      </c>
      <c r="G1760" s="2">
        <f t="shared" si="55"/>
        <v>76.305510812357682</v>
      </c>
    </row>
    <row r="1761" spans="1:7" hidden="1" x14ac:dyDescent="0.2">
      <c r="A1761">
        <v>1760</v>
      </c>
      <c r="B1761">
        <v>1513.1988329532401</v>
      </c>
      <c r="C1761">
        <v>62.489384595439702</v>
      </c>
      <c r="D1761">
        <v>2207.27414521734</v>
      </c>
      <c r="E1761">
        <v>140.23657671870899</v>
      </c>
      <c r="F1761" s="2">
        <f t="shared" si="54"/>
        <v>694.07531226409992</v>
      </c>
      <c r="G1761" s="2">
        <f t="shared" si="55"/>
        <v>77.747192123269286</v>
      </c>
    </row>
    <row r="1762" spans="1:7" hidden="1" x14ac:dyDescent="0.2">
      <c r="A1762">
        <v>1761</v>
      </c>
      <c r="B1762">
        <v>1513.1990378062501</v>
      </c>
      <c r="C1762">
        <v>62.489422852051597</v>
      </c>
      <c r="D1762">
        <v>2229.9145509620298</v>
      </c>
      <c r="E1762">
        <v>141.61976569958301</v>
      </c>
      <c r="F1762" s="2">
        <f t="shared" si="54"/>
        <v>716.71551315577972</v>
      </c>
      <c r="G1762" s="2">
        <f t="shared" si="55"/>
        <v>79.130342847531409</v>
      </c>
    </row>
    <row r="1763" spans="1:7" hidden="1" x14ac:dyDescent="0.2">
      <c r="A1763">
        <v>1762</v>
      </c>
      <c r="B1763">
        <v>1513.19918929197</v>
      </c>
      <c r="C1763">
        <v>62.4894511422428</v>
      </c>
      <c r="D1763">
        <v>2252.33890504902</v>
      </c>
      <c r="E1763">
        <v>142.94678789928599</v>
      </c>
      <c r="F1763" s="2">
        <f t="shared" si="54"/>
        <v>739.13971575705</v>
      </c>
      <c r="G1763" s="2">
        <f t="shared" si="55"/>
        <v>80.457336757043194</v>
      </c>
    </row>
    <row r="1764" spans="1:7" hidden="1" x14ac:dyDescent="0.2">
      <c r="A1764">
        <v>1763</v>
      </c>
      <c r="B1764">
        <v>1513.1993013133999</v>
      </c>
      <c r="C1764">
        <v>62.489472062415203</v>
      </c>
      <c r="D1764">
        <v>2274.54926920454</v>
      </c>
      <c r="E1764">
        <v>144.219924067123</v>
      </c>
      <c r="F1764" s="2">
        <f t="shared" si="54"/>
        <v>761.34996789114007</v>
      </c>
      <c r="G1764" s="2">
        <f t="shared" si="55"/>
        <v>81.7304520047078</v>
      </c>
    </row>
    <row r="1765" spans="1:7" hidden="1" x14ac:dyDescent="0.2">
      <c r="A1765">
        <v>1764</v>
      </c>
      <c r="B1765">
        <v>167</v>
      </c>
      <c r="C1765">
        <v>1</v>
      </c>
      <c r="D1765">
        <v>167</v>
      </c>
      <c r="E1765">
        <v>1</v>
      </c>
      <c r="F1765" s="2">
        <f t="shared" si="54"/>
        <v>0</v>
      </c>
      <c r="G1765" s="2">
        <f t="shared" si="55"/>
        <v>0</v>
      </c>
    </row>
    <row r="1766" spans="1:7" hidden="1" x14ac:dyDescent="0.2">
      <c r="A1766">
        <v>1765</v>
      </c>
      <c r="B1766">
        <v>182</v>
      </c>
      <c r="C1766">
        <v>2</v>
      </c>
      <c r="D1766">
        <v>182</v>
      </c>
      <c r="E1766">
        <v>2</v>
      </c>
      <c r="F1766" s="2">
        <f t="shared" si="54"/>
        <v>0</v>
      </c>
      <c r="G1766" s="2">
        <f t="shared" si="55"/>
        <v>0</v>
      </c>
    </row>
    <row r="1767" spans="1:7" hidden="1" x14ac:dyDescent="0.2">
      <c r="A1767">
        <v>1766</v>
      </c>
      <c r="B1767">
        <v>182</v>
      </c>
      <c r="C1767">
        <v>2</v>
      </c>
      <c r="D1767">
        <v>182</v>
      </c>
      <c r="E1767">
        <v>2</v>
      </c>
      <c r="F1767" s="2">
        <f t="shared" si="54"/>
        <v>0</v>
      </c>
      <c r="G1767" s="2">
        <f t="shared" si="55"/>
        <v>0</v>
      </c>
    </row>
    <row r="1768" spans="1:7" hidden="1" x14ac:dyDescent="0.2">
      <c r="A1768">
        <v>1767</v>
      </c>
      <c r="B1768">
        <v>203</v>
      </c>
      <c r="C1768">
        <v>2</v>
      </c>
      <c r="D1768">
        <v>203</v>
      </c>
      <c r="E1768">
        <v>2</v>
      </c>
      <c r="F1768" s="2">
        <f t="shared" si="54"/>
        <v>0</v>
      </c>
      <c r="G1768" s="2">
        <f t="shared" si="55"/>
        <v>0</v>
      </c>
    </row>
    <row r="1769" spans="1:7" hidden="1" x14ac:dyDescent="0.2">
      <c r="A1769">
        <v>1768</v>
      </c>
      <c r="B1769">
        <v>203</v>
      </c>
      <c r="C1769">
        <v>2</v>
      </c>
      <c r="D1769">
        <v>203</v>
      </c>
      <c r="E1769">
        <v>2</v>
      </c>
      <c r="F1769" s="2">
        <f t="shared" si="54"/>
        <v>0</v>
      </c>
      <c r="G1769" s="2">
        <f t="shared" si="55"/>
        <v>0</v>
      </c>
    </row>
    <row r="1770" spans="1:7" hidden="1" x14ac:dyDescent="0.2">
      <c r="A1770">
        <v>1769</v>
      </c>
      <c r="B1770">
        <v>217</v>
      </c>
      <c r="C1770">
        <v>3</v>
      </c>
      <c r="D1770">
        <v>217</v>
      </c>
      <c r="E1770">
        <v>3</v>
      </c>
      <c r="F1770" s="2">
        <f t="shared" si="54"/>
        <v>0</v>
      </c>
      <c r="G1770" s="2">
        <f t="shared" si="55"/>
        <v>0</v>
      </c>
    </row>
    <row r="1771" spans="1:7" hidden="1" x14ac:dyDescent="0.2">
      <c r="A1771">
        <v>1770</v>
      </c>
      <c r="B1771">
        <v>217</v>
      </c>
      <c r="C1771">
        <v>3</v>
      </c>
      <c r="D1771">
        <v>217</v>
      </c>
      <c r="E1771">
        <v>3</v>
      </c>
      <c r="F1771" s="2">
        <f t="shared" si="54"/>
        <v>0</v>
      </c>
      <c r="G1771" s="2">
        <f t="shared" si="55"/>
        <v>0</v>
      </c>
    </row>
    <row r="1772" spans="1:7" hidden="1" x14ac:dyDescent="0.2">
      <c r="A1772">
        <v>1771</v>
      </c>
      <c r="B1772">
        <v>221</v>
      </c>
      <c r="C1772">
        <v>3</v>
      </c>
      <c r="D1772">
        <v>221</v>
      </c>
      <c r="E1772">
        <v>3</v>
      </c>
      <c r="F1772" s="2">
        <f t="shared" si="54"/>
        <v>0</v>
      </c>
      <c r="G1772" s="2">
        <f t="shared" si="55"/>
        <v>0</v>
      </c>
    </row>
    <row r="1773" spans="1:7" hidden="1" x14ac:dyDescent="0.2">
      <c r="A1773">
        <v>1772</v>
      </c>
      <c r="B1773">
        <v>230</v>
      </c>
      <c r="C1773">
        <v>3</v>
      </c>
      <c r="D1773">
        <v>230</v>
      </c>
      <c r="E1773">
        <v>3</v>
      </c>
      <c r="F1773" s="2">
        <f t="shared" si="54"/>
        <v>0</v>
      </c>
      <c r="G1773" s="2">
        <f t="shared" si="55"/>
        <v>0</v>
      </c>
    </row>
    <row r="1774" spans="1:7" hidden="1" x14ac:dyDescent="0.2">
      <c r="A1774">
        <v>1773</v>
      </c>
      <c r="B1774">
        <v>243</v>
      </c>
      <c r="C1774">
        <v>4</v>
      </c>
      <c r="D1774">
        <v>243</v>
      </c>
      <c r="E1774">
        <v>4</v>
      </c>
      <c r="F1774" s="2">
        <f t="shared" si="54"/>
        <v>0</v>
      </c>
      <c r="G1774" s="2">
        <f t="shared" si="55"/>
        <v>0</v>
      </c>
    </row>
    <row r="1775" spans="1:7" hidden="1" x14ac:dyDescent="0.2">
      <c r="A1775">
        <v>1774</v>
      </c>
      <c r="B1775">
        <v>242</v>
      </c>
      <c r="C1775">
        <v>4</v>
      </c>
      <c r="D1775">
        <v>242</v>
      </c>
      <c r="E1775">
        <v>4</v>
      </c>
      <c r="F1775" s="2">
        <f t="shared" si="54"/>
        <v>0</v>
      </c>
      <c r="G1775" s="2">
        <f t="shared" si="55"/>
        <v>0</v>
      </c>
    </row>
    <row r="1776" spans="1:7" hidden="1" x14ac:dyDescent="0.2">
      <c r="A1776">
        <v>1775</v>
      </c>
      <c r="B1776">
        <v>246</v>
      </c>
      <c r="C1776">
        <v>4</v>
      </c>
      <c r="D1776">
        <v>246</v>
      </c>
      <c r="E1776">
        <v>4</v>
      </c>
      <c r="F1776" s="2">
        <f t="shared" si="54"/>
        <v>0</v>
      </c>
      <c r="G1776" s="2">
        <f t="shared" si="55"/>
        <v>0</v>
      </c>
    </row>
    <row r="1777" spans="1:7" hidden="1" x14ac:dyDescent="0.2">
      <c r="A1777">
        <v>1776</v>
      </c>
      <c r="B1777">
        <v>246</v>
      </c>
      <c r="C1777">
        <v>4</v>
      </c>
      <c r="D1777">
        <v>246</v>
      </c>
      <c r="E1777">
        <v>4</v>
      </c>
      <c r="F1777" s="2">
        <f t="shared" si="54"/>
        <v>0</v>
      </c>
      <c r="G1777" s="2">
        <f t="shared" si="55"/>
        <v>0</v>
      </c>
    </row>
    <row r="1778" spans="1:7" hidden="1" x14ac:dyDescent="0.2">
      <c r="A1778">
        <v>1777</v>
      </c>
      <c r="B1778">
        <v>253.16124161194699</v>
      </c>
      <c r="C1778">
        <v>4.1277239693143599</v>
      </c>
      <c r="D1778">
        <v>248.770973522324</v>
      </c>
      <c r="E1778">
        <v>4.0000003559362298</v>
      </c>
      <c r="F1778" s="2">
        <f t="shared" si="54"/>
        <v>4.3902680896229924</v>
      </c>
      <c r="G1778" s="2">
        <f t="shared" si="55"/>
        <v>0.1277236133781301</v>
      </c>
    </row>
    <row r="1779" spans="1:7" hidden="1" x14ac:dyDescent="0.2">
      <c r="A1779">
        <v>1778</v>
      </c>
      <c r="B1779">
        <v>260.87455812041799</v>
      </c>
      <c r="C1779">
        <v>4.3610301067103903</v>
      </c>
      <c r="D1779">
        <v>250.190841484304</v>
      </c>
      <c r="E1779">
        <v>4.0000002078384602</v>
      </c>
      <c r="F1779" s="2">
        <f t="shared" si="54"/>
        <v>10.683716636113985</v>
      </c>
      <c r="G1779" s="2">
        <f t="shared" si="55"/>
        <v>0.36102989887193004</v>
      </c>
    </row>
    <row r="1780" spans="1:7" hidden="1" x14ac:dyDescent="0.2">
      <c r="A1780">
        <v>1779</v>
      </c>
      <c r="B1780">
        <v>270.005740139289</v>
      </c>
      <c r="C1780">
        <v>4.3430834807568504</v>
      </c>
      <c r="D1780">
        <v>251.47197733148599</v>
      </c>
      <c r="E1780">
        <v>4.0000002011117797</v>
      </c>
      <c r="F1780" s="2">
        <f t="shared" si="54"/>
        <v>18.533762807803015</v>
      </c>
      <c r="G1780" s="2">
        <f t="shared" si="55"/>
        <v>0.34308327964507068</v>
      </c>
    </row>
    <row r="1781" spans="1:7" hidden="1" x14ac:dyDescent="0.2">
      <c r="A1781">
        <v>1780</v>
      </c>
      <c r="B1781">
        <v>281.41191827751402</v>
      </c>
      <c r="C1781">
        <v>4.41486998457101</v>
      </c>
      <c r="D1781">
        <v>252.62793626772901</v>
      </c>
      <c r="E1781">
        <v>4.0000002008062596</v>
      </c>
      <c r="F1781" s="2">
        <f t="shared" si="54"/>
        <v>28.783982009785007</v>
      </c>
      <c r="G1781" s="2">
        <f t="shared" si="55"/>
        <v>0.41486978376475037</v>
      </c>
    </row>
    <row r="1782" spans="1:7" hidden="1" x14ac:dyDescent="0.2">
      <c r="A1782">
        <v>1781</v>
      </c>
      <c r="B1782">
        <v>283.78275243360201</v>
      </c>
      <c r="C1782">
        <v>4.41486998457101</v>
      </c>
      <c r="D1782">
        <v>253.67094904831501</v>
      </c>
      <c r="E1782">
        <v>4.0000002007923801</v>
      </c>
      <c r="F1782" s="2">
        <f t="shared" si="54"/>
        <v>30.111803385287004</v>
      </c>
      <c r="G1782" s="2">
        <f t="shared" si="55"/>
        <v>0.41486978377862993</v>
      </c>
    </row>
    <row r="1783" spans="1:7" hidden="1" x14ac:dyDescent="0.2">
      <c r="A1783">
        <v>1782</v>
      </c>
      <c r="B1783">
        <v>285.53594876185798</v>
      </c>
      <c r="C1783">
        <v>4.5433901091435702</v>
      </c>
      <c r="D1783">
        <v>254.612051388856</v>
      </c>
      <c r="E1783">
        <v>4.0000002007917503</v>
      </c>
      <c r="F1783" s="2">
        <f t="shared" si="54"/>
        <v>30.923897373001978</v>
      </c>
      <c r="G1783" s="2">
        <f t="shared" si="55"/>
        <v>0.54338990835181988</v>
      </c>
    </row>
    <row r="1784" spans="1:7" hidden="1" x14ac:dyDescent="0.2">
      <c r="A1784">
        <v>1783</v>
      </c>
      <c r="B1784">
        <v>286.83241117257501</v>
      </c>
      <c r="C1784">
        <v>4.6818181153823604</v>
      </c>
      <c r="D1784">
        <v>255.461200729935</v>
      </c>
      <c r="E1784">
        <v>4.0000002007917201</v>
      </c>
      <c r="F1784" s="2">
        <f t="shared" si="54"/>
        <v>31.371210442640006</v>
      </c>
      <c r="G1784" s="2">
        <f t="shared" si="55"/>
        <v>0.68181791459064023</v>
      </c>
    </row>
    <row r="1785" spans="1:7" hidden="1" x14ac:dyDescent="0.2">
      <c r="A1785">
        <v>1784</v>
      </c>
      <c r="B1785">
        <v>287.79112569605002</v>
      </c>
      <c r="C1785">
        <v>4.8456920235887404</v>
      </c>
      <c r="D1785">
        <v>256.227381592943</v>
      </c>
      <c r="E1785">
        <v>4.0000002007917201</v>
      </c>
      <c r="F1785" s="2">
        <f t="shared" si="54"/>
        <v>31.563744103107013</v>
      </c>
      <c r="G1785" s="2">
        <f t="shared" si="55"/>
        <v>0.84569182279702027</v>
      </c>
    </row>
    <row r="1786" spans="1:7" hidden="1" x14ac:dyDescent="0.2">
      <c r="A1786">
        <v>1785</v>
      </c>
      <c r="B1786">
        <v>288.50008071852</v>
      </c>
      <c r="C1786">
        <v>5.05039443619492</v>
      </c>
      <c r="D1786">
        <v>256.91870064183098</v>
      </c>
      <c r="E1786">
        <v>4.0000002007917201</v>
      </c>
      <c r="F1786" s="2">
        <f t="shared" si="54"/>
        <v>31.581380076689015</v>
      </c>
      <c r="G1786" s="2">
        <f t="shared" si="55"/>
        <v>1.0503942354031999</v>
      </c>
    </row>
    <row r="1787" spans="1:7" hidden="1" x14ac:dyDescent="0.2">
      <c r="A1787">
        <v>1786</v>
      </c>
      <c r="B1787">
        <v>289.02434233298197</v>
      </c>
      <c r="C1787">
        <v>5.09294290999211</v>
      </c>
      <c r="D1787">
        <v>257.54247245659701</v>
      </c>
      <c r="E1787">
        <v>4.0000002007917201</v>
      </c>
      <c r="F1787" s="2">
        <f t="shared" si="54"/>
        <v>31.481869876384962</v>
      </c>
      <c r="G1787" s="2">
        <f t="shared" si="55"/>
        <v>1.0929427092003898</v>
      </c>
    </row>
    <row r="1788" spans="1:7" hidden="1" x14ac:dyDescent="0.2">
      <c r="A1788">
        <v>1787</v>
      </c>
      <c r="B1788">
        <v>289.41202594010502</v>
      </c>
      <c r="C1788">
        <v>5.1244068687184399</v>
      </c>
      <c r="D1788">
        <v>258.10529692602398</v>
      </c>
      <c r="E1788">
        <v>4.0000002007917201</v>
      </c>
      <c r="F1788" s="2">
        <f t="shared" si="54"/>
        <v>31.306729014081043</v>
      </c>
      <c r="G1788" s="2">
        <f t="shared" si="55"/>
        <v>1.1244066679267197</v>
      </c>
    </row>
    <row r="1789" spans="1:7" hidden="1" x14ac:dyDescent="0.2">
      <c r="A1789">
        <v>1788</v>
      </c>
      <c r="B1789">
        <v>289.698712157606</v>
      </c>
      <c r="C1789">
        <v>5.1476739946664098</v>
      </c>
      <c r="D1789">
        <v>258.61312907856302</v>
      </c>
      <c r="E1789">
        <v>4.0000002007917201</v>
      </c>
      <c r="F1789" s="2">
        <f t="shared" si="54"/>
        <v>31.085583079042976</v>
      </c>
      <c r="G1789" s="2">
        <f t="shared" si="55"/>
        <v>1.1476737938746897</v>
      </c>
    </row>
    <row r="1790" spans="1:7" hidden="1" x14ac:dyDescent="0.2">
      <c r="A1790">
        <v>1789</v>
      </c>
      <c r="B1790">
        <v>289.91071231906602</v>
      </c>
      <c r="C1790">
        <v>5.1648796856154302</v>
      </c>
      <c r="D1790">
        <v>259.07134209018801</v>
      </c>
      <c r="E1790">
        <v>4.0000002007917201</v>
      </c>
      <c r="F1790" s="2">
        <f t="shared" si="54"/>
        <v>30.83937022887801</v>
      </c>
      <c r="G1790" s="2">
        <f t="shared" si="55"/>
        <v>1.1648794848237101</v>
      </c>
    </row>
    <row r="1791" spans="1:7" hidden="1" x14ac:dyDescent="0.2">
      <c r="A1791">
        <v>1790</v>
      </c>
      <c r="B1791">
        <v>290.06748326135602</v>
      </c>
      <c r="C1791">
        <v>5.1776030362215897</v>
      </c>
      <c r="D1791">
        <v>259.484784135898</v>
      </c>
      <c r="E1791">
        <v>4.0000002007917201</v>
      </c>
      <c r="F1791" s="2">
        <f t="shared" si="54"/>
        <v>30.582699125458021</v>
      </c>
      <c r="G1791" s="2">
        <f t="shared" si="55"/>
        <v>1.1776028354298695</v>
      </c>
    </row>
    <row r="1792" spans="1:7" hidden="1" x14ac:dyDescent="0.2">
      <c r="A1792">
        <v>1791</v>
      </c>
      <c r="B1792">
        <v>290.18341302375302</v>
      </c>
      <c r="C1792">
        <v>5.1870117633181403</v>
      </c>
      <c r="D1792">
        <v>259.85782968638199</v>
      </c>
      <c r="E1792">
        <v>4.0000002007917201</v>
      </c>
      <c r="F1792" s="2">
        <f t="shared" si="54"/>
        <v>30.325583337371029</v>
      </c>
      <c r="G1792" s="2">
        <f t="shared" si="55"/>
        <v>1.1870115625264201</v>
      </c>
    </row>
    <row r="1793" spans="1:7" hidden="1" x14ac:dyDescent="0.2">
      <c r="A1793">
        <v>1792</v>
      </c>
      <c r="B1793">
        <v>290.26914134568102</v>
      </c>
      <c r="C1793">
        <v>5.1939693760034897</v>
      </c>
      <c r="D1793">
        <v>260.19442579260698</v>
      </c>
      <c r="E1793">
        <v>4.0000002007917201</v>
      </c>
      <c r="F1793" s="2">
        <f t="shared" si="54"/>
        <v>30.074715553074043</v>
      </c>
      <c r="G1793" s="2">
        <f t="shared" si="55"/>
        <v>1.1939691752117696</v>
      </c>
    </row>
    <row r="1794" spans="1:7" hidden="1" x14ac:dyDescent="0.2">
      <c r="A1794">
        <v>1793</v>
      </c>
      <c r="B1794">
        <v>290.33253615499098</v>
      </c>
      <c r="C1794">
        <v>5.1991144263150302</v>
      </c>
      <c r="D1794">
        <v>260.49813384804202</v>
      </c>
      <c r="E1794">
        <v>4.0000002007917201</v>
      </c>
      <c r="F1794" s="2">
        <f t="shared" si="54"/>
        <v>29.834402306948959</v>
      </c>
      <c r="G1794" s="2">
        <f t="shared" si="55"/>
        <v>1.19911422552331</v>
      </c>
    </row>
    <row r="1795" spans="1:7" hidden="1" x14ac:dyDescent="0.2">
      <c r="A1795">
        <v>1794</v>
      </c>
      <c r="B1795">
        <v>290.37941566641899</v>
      </c>
      <c r="C1795">
        <v>5.2029191139148399</v>
      </c>
      <c r="D1795">
        <v>260.77216727038399</v>
      </c>
      <c r="E1795">
        <v>4.0000002007917201</v>
      </c>
      <c r="F1795" s="2">
        <f t="shared" ref="F1795:F1858" si="56">ABS(B1795-D1795)</f>
        <v>29.607248396035004</v>
      </c>
      <c r="G1795" s="2">
        <f t="shared" ref="G1795:G1858" si="57">ABS(C1795-E1795)</f>
        <v>1.2029189131231197</v>
      </c>
    </row>
    <row r="1796" spans="1:7" hidden="1" x14ac:dyDescent="0.2">
      <c r="A1796">
        <v>1795</v>
      </c>
      <c r="B1796">
        <v>290.41408236256598</v>
      </c>
      <c r="C1796">
        <v>5.2057326233764902</v>
      </c>
      <c r="D1796">
        <v>261.01942550149403</v>
      </c>
      <c r="E1796">
        <v>4.0000002007917201</v>
      </c>
      <c r="F1796" s="2">
        <f t="shared" si="56"/>
        <v>29.394656861071951</v>
      </c>
      <c r="G1796" s="2">
        <f t="shared" si="57"/>
        <v>1.2057324225847701</v>
      </c>
    </row>
    <row r="1797" spans="1:7" hidden="1" x14ac:dyDescent="0.2">
      <c r="A1797">
        <v>1796</v>
      </c>
      <c r="B1797">
        <v>290.43971786484002</v>
      </c>
      <c r="C1797">
        <v>5.2078131714591196</v>
      </c>
      <c r="D1797">
        <v>261.24252468526902</v>
      </c>
      <c r="E1797">
        <v>4.0000002007917201</v>
      </c>
      <c r="F1797" s="2">
        <f t="shared" si="56"/>
        <v>29.197193179571002</v>
      </c>
      <c r="G1797" s="2">
        <f t="shared" si="57"/>
        <v>1.2078129706673995</v>
      </c>
    </row>
    <row r="1798" spans="1:7" hidden="1" x14ac:dyDescent="0.2">
      <c r="A1798">
        <v>1797</v>
      </c>
      <c r="B1798">
        <v>290.45867493458798</v>
      </c>
      <c r="C1798">
        <v>5.2093517055863803</v>
      </c>
      <c r="D1798">
        <v>261.44382534805197</v>
      </c>
      <c r="E1798">
        <v>4.0000002007917201</v>
      </c>
      <c r="F1798" s="2">
        <f t="shared" si="56"/>
        <v>29.014849586536002</v>
      </c>
      <c r="G1798" s="2">
        <f t="shared" si="57"/>
        <v>1.2093515047946601</v>
      </c>
    </row>
    <row r="1799" spans="1:7" hidden="1" x14ac:dyDescent="0.2">
      <c r="A1799">
        <v>1798</v>
      </c>
      <c r="B1799">
        <v>290.47269340357002</v>
      </c>
      <c r="C1799">
        <v>5.2104894285164702</v>
      </c>
      <c r="D1799">
        <v>261.62545737444998</v>
      </c>
      <c r="E1799">
        <v>4.0000002007917201</v>
      </c>
      <c r="F1799" s="2">
        <f t="shared" si="56"/>
        <v>28.84723602912004</v>
      </c>
      <c r="G1799" s="2">
        <f t="shared" si="57"/>
        <v>1.2104892277247501</v>
      </c>
    </row>
    <row r="1800" spans="1:7" hidden="1" x14ac:dyDescent="0.2">
      <c r="A1800">
        <v>1799</v>
      </c>
      <c r="B1800">
        <v>290.48305985129599</v>
      </c>
      <c r="C1800">
        <v>5.2113307575729504</v>
      </c>
      <c r="D1800">
        <v>261.789342542822</v>
      </c>
      <c r="E1800">
        <v>4.0000002007917201</v>
      </c>
      <c r="F1800" s="2">
        <f t="shared" si="56"/>
        <v>28.693717308473992</v>
      </c>
      <c r="G1800" s="2">
        <f t="shared" si="57"/>
        <v>1.2113305567812302</v>
      </c>
    </row>
    <row r="1801" spans="1:7" hidden="1" x14ac:dyDescent="0.2">
      <c r="A1801">
        <v>1800</v>
      </c>
      <c r="B1801">
        <v>290.49072568403398</v>
      </c>
      <c r="C1801">
        <v>5.2119529078017504</v>
      </c>
      <c r="D1801">
        <v>261.93721485887198</v>
      </c>
      <c r="E1801">
        <v>4.0000002007917201</v>
      </c>
      <c r="F1801" s="2">
        <f t="shared" si="56"/>
        <v>28.553510825161993</v>
      </c>
      <c r="G1801" s="2">
        <f t="shared" si="57"/>
        <v>1.2119527070100302</v>
      </c>
    </row>
    <row r="1802" spans="1:7" hidden="1" x14ac:dyDescent="0.2">
      <c r="A1802">
        <v>1801</v>
      </c>
      <c r="B1802">
        <v>290.496394452461</v>
      </c>
      <c r="C1802">
        <v>5.21241297857219</v>
      </c>
      <c r="D1802">
        <v>262.07063890249401</v>
      </c>
      <c r="E1802">
        <v>4.0000002007917201</v>
      </c>
      <c r="F1802" s="2">
        <f t="shared" si="56"/>
        <v>28.425755549966993</v>
      </c>
      <c r="G1802" s="2">
        <f t="shared" si="57"/>
        <v>1.2124127777804699</v>
      </c>
    </row>
    <row r="1803" spans="1:7" hidden="1" x14ac:dyDescent="0.2">
      <c r="A1803">
        <v>1802</v>
      </c>
      <c r="B1803">
        <v>290.50058642175901</v>
      </c>
      <c r="C1803">
        <v>5.2127531940121399</v>
      </c>
      <c r="D1803">
        <v>262.19102638199098</v>
      </c>
      <c r="E1803">
        <v>4.0000002007917201</v>
      </c>
      <c r="F1803" s="2">
        <f t="shared" si="56"/>
        <v>28.30956003976803</v>
      </c>
      <c r="G1803" s="2">
        <f t="shared" si="57"/>
        <v>1.2127529932204197</v>
      </c>
    </row>
    <row r="1804" spans="1:7" hidden="1" x14ac:dyDescent="0.2">
      <c r="A1804">
        <v>1803</v>
      </c>
      <c r="B1804">
        <v>290.50368632023202</v>
      </c>
      <c r="C1804">
        <v>5.2130047782313902</v>
      </c>
      <c r="D1804">
        <v>262.29965107081</v>
      </c>
      <c r="E1804">
        <v>4.0000002007917201</v>
      </c>
      <c r="F1804" s="2">
        <f t="shared" si="56"/>
        <v>28.20403524942202</v>
      </c>
      <c r="G1804" s="2">
        <f t="shared" si="57"/>
        <v>1.2130045774396701</v>
      </c>
    </row>
    <row r="1805" spans="1:7" hidden="1" x14ac:dyDescent="0.2">
      <c r="A1805">
        <v>1804</v>
      </c>
      <c r="B1805">
        <v>290.50597864869701</v>
      </c>
      <c r="C1805">
        <v>5.2131908209912003</v>
      </c>
      <c r="D1805">
        <v>262.39766228485399</v>
      </c>
      <c r="E1805">
        <v>4.0000002007917201</v>
      </c>
      <c r="F1805" s="2">
        <f t="shared" si="56"/>
        <v>28.108316363843016</v>
      </c>
      <c r="G1805" s="2">
        <f t="shared" si="57"/>
        <v>1.2131906201994802</v>
      </c>
    </row>
    <row r="1806" spans="1:7" hidden="1" x14ac:dyDescent="0.2">
      <c r="A1806">
        <v>1805</v>
      </c>
      <c r="B1806">
        <v>290.50767379124301</v>
      </c>
      <c r="C1806">
        <v>5.2133283968239699</v>
      </c>
      <c r="D1806">
        <v>262.48609704294398</v>
      </c>
      <c r="E1806">
        <v>4.0000002007917201</v>
      </c>
      <c r="F1806" s="2">
        <f t="shared" si="56"/>
        <v>28.021576748299026</v>
      </c>
      <c r="G1806" s="2">
        <f t="shared" si="57"/>
        <v>1.2133281960322497</v>
      </c>
    </row>
    <row r="1807" spans="1:7" hidden="1" x14ac:dyDescent="0.2">
      <c r="A1807">
        <v>1806</v>
      </c>
      <c r="B1807">
        <v>290.50892732375098</v>
      </c>
      <c r="C1807">
        <v>5.2134301320905498</v>
      </c>
      <c r="D1807">
        <v>262.56589103911898</v>
      </c>
      <c r="E1807">
        <v>4.0000002007917201</v>
      </c>
      <c r="F1807" s="2">
        <f t="shared" si="56"/>
        <v>27.943036284632001</v>
      </c>
      <c r="G1807" s="2">
        <f t="shared" si="57"/>
        <v>1.2134299312988297</v>
      </c>
    </row>
    <row r="1808" spans="1:7" hidden="1" x14ac:dyDescent="0.2">
      <c r="A1808">
        <v>1807</v>
      </c>
      <c r="B1808">
        <v>91</v>
      </c>
      <c r="C1808">
        <v>0</v>
      </c>
      <c r="D1808">
        <v>91</v>
      </c>
      <c r="E1808">
        <v>0</v>
      </c>
      <c r="F1808" s="2">
        <f t="shared" si="56"/>
        <v>0</v>
      </c>
      <c r="G1808" s="2">
        <f t="shared" si="57"/>
        <v>0</v>
      </c>
    </row>
    <row r="1809" spans="1:7" hidden="1" x14ac:dyDescent="0.2">
      <c r="A1809">
        <v>1808</v>
      </c>
      <c r="B1809">
        <v>91</v>
      </c>
      <c r="C1809">
        <v>0</v>
      </c>
      <c r="D1809">
        <v>91</v>
      </c>
      <c r="E1809">
        <v>0</v>
      </c>
      <c r="F1809" s="2">
        <f t="shared" si="56"/>
        <v>0</v>
      </c>
      <c r="G1809" s="2">
        <f t="shared" si="57"/>
        <v>0</v>
      </c>
    </row>
    <row r="1810" spans="1:7" hidden="1" x14ac:dyDescent="0.2">
      <c r="A1810">
        <v>1809</v>
      </c>
      <c r="B1810">
        <v>91</v>
      </c>
      <c r="C1810">
        <v>0</v>
      </c>
      <c r="D1810">
        <v>91</v>
      </c>
      <c r="E1810">
        <v>0</v>
      </c>
      <c r="F1810" s="2">
        <f t="shared" si="56"/>
        <v>0</v>
      </c>
      <c r="G1810" s="2">
        <f t="shared" si="57"/>
        <v>0</v>
      </c>
    </row>
    <row r="1811" spans="1:7" hidden="1" x14ac:dyDescent="0.2">
      <c r="A1811">
        <v>1810</v>
      </c>
      <c r="B1811">
        <v>98</v>
      </c>
      <c r="C1811">
        <v>0</v>
      </c>
      <c r="D1811">
        <v>98</v>
      </c>
      <c r="E1811">
        <v>0</v>
      </c>
      <c r="F1811" s="2">
        <f t="shared" si="56"/>
        <v>0</v>
      </c>
      <c r="G1811" s="2">
        <f t="shared" si="57"/>
        <v>0</v>
      </c>
    </row>
    <row r="1812" spans="1:7" hidden="1" x14ac:dyDescent="0.2">
      <c r="A1812">
        <v>1811</v>
      </c>
      <c r="B1812">
        <v>103</v>
      </c>
      <c r="C1812">
        <v>0</v>
      </c>
      <c r="D1812">
        <v>103</v>
      </c>
      <c r="E1812">
        <v>0</v>
      </c>
      <c r="F1812" s="2">
        <f t="shared" si="56"/>
        <v>0</v>
      </c>
      <c r="G1812" s="2">
        <f t="shared" si="57"/>
        <v>0</v>
      </c>
    </row>
    <row r="1813" spans="1:7" hidden="1" x14ac:dyDescent="0.2">
      <c r="A1813">
        <v>1812</v>
      </c>
      <c r="B1813">
        <v>105</v>
      </c>
      <c r="C1813">
        <v>0</v>
      </c>
      <c r="D1813">
        <v>105</v>
      </c>
      <c r="E1813">
        <v>0</v>
      </c>
      <c r="F1813" s="2">
        <f t="shared" si="56"/>
        <v>0</v>
      </c>
      <c r="G1813" s="2">
        <f t="shared" si="57"/>
        <v>0</v>
      </c>
    </row>
    <row r="1814" spans="1:7" hidden="1" x14ac:dyDescent="0.2">
      <c r="A1814">
        <v>1813</v>
      </c>
      <c r="B1814">
        <v>105</v>
      </c>
      <c r="C1814">
        <v>0</v>
      </c>
      <c r="D1814">
        <v>105</v>
      </c>
      <c r="E1814">
        <v>0</v>
      </c>
      <c r="F1814" s="2">
        <f t="shared" si="56"/>
        <v>0</v>
      </c>
      <c r="G1814" s="2">
        <f t="shared" si="57"/>
        <v>0</v>
      </c>
    </row>
    <row r="1815" spans="1:7" hidden="1" x14ac:dyDescent="0.2">
      <c r="A1815">
        <v>1814</v>
      </c>
      <c r="B1815">
        <v>108</v>
      </c>
      <c r="C1815">
        <v>0</v>
      </c>
      <c r="D1815">
        <v>108</v>
      </c>
      <c r="E1815">
        <v>0</v>
      </c>
      <c r="F1815" s="2">
        <f t="shared" si="56"/>
        <v>0</v>
      </c>
      <c r="G1815" s="2">
        <f t="shared" si="57"/>
        <v>0</v>
      </c>
    </row>
    <row r="1816" spans="1:7" hidden="1" x14ac:dyDescent="0.2">
      <c r="A1816">
        <v>1815</v>
      </c>
      <c r="B1816">
        <v>112</v>
      </c>
      <c r="C1816">
        <v>0</v>
      </c>
      <c r="D1816">
        <v>112</v>
      </c>
      <c r="E1816">
        <v>0</v>
      </c>
      <c r="F1816" s="2">
        <f t="shared" si="56"/>
        <v>0</v>
      </c>
      <c r="G1816" s="2">
        <f t="shared" si="57"/>
        <v>0</v>
      </c>
    </row>
    <row r="1817" spans="1:7" hidden="1" x14ac:dyDescent="0.2">
      <c r="A1817">
        <v>1816</v>
      </c>
      <c r="B1817">
        <v>112</v>
      </c>
      <c r="C1817">
        <v>0</v>
      </c>
      <c r="D1817">
        <v>112</v>
      </c>
      <c r="E1817">
        <v>0</v>
      </c>
      <c r="F1817" s="2">
        <f t="shared" si="56"/>
        <v>0</v>
      </c>
      <c r="G1817" s="2">
        <f t="shared" si="57"/>
        <v>0</v>
      </c>
    </row>
    <row r="1818" spans="1:7" hidden="1" x14ac:dyDescent="0.2">
      <c r="A1818">
        <v>1817</v>
      </c>
      <c r="B1818">
        <v>114</v>
      </c>
      <c r="C1818">
        <v>0</v>
      </c>
      <c r="D1818">
        <v>114</v>
      </c>
      <c r="E1818">
        <v>0</v>
      </c>
      <c r="F1818" s="2">
        <f t="shared" si="56"/>
        <v>0</v>
      </c>
      <c r="G1818" s="2">
        <f t="shared" si="57"/>
        <v>0</v>
      </c>
    </row>
    <row r="1819" spans="1:7" hidden="1" x14ac:dyDescent="0.2">
      <c r="A1819">
        <v>1818</v>
      </c>
      <c r="B1819">
        <v>116</v>
      </c>
      <c r="C1819">
        <v>0</v>
      </c>
      <c r="D1819">
        <v>116</v>
      </c>
      <c r="E1819">
        <v>0</v>
      </c>
      <c r="F1819" s="2">
        <f t="shared" si="56"/>
        <v>0</v>
      </c>
      <c r="G1819" s="2">
        <f t="shared" si="57"/>
        <v>0</v>
      </c>
    </row>
    <row r="1820" spans="1:7" hidden="1" x14ac:dyDescent="0.2">
      <c r="A1820">
        <v>1819</v>
      </c>
      <c r="B1820">
        <v>116</v>
      </c>
      <c r="C1820">
        <v>0</v>
      </c>
      <c r="D1820">
        <v>116</v>
      </c>
      <c r="E1820">
        <v>0</v>
      </c>
      <c r="F1820" s="2">
        <f t="shared" si="56"/>
        <v>0</v>
      </c>
      <c r="G1820" s="2">
        <f t="shared" si="57"/>
        <v>0</v>
      </c>
    </row>
    <row r="1821" spans="1:7" hidden="1" x14ac:dyDescent="0.2">
      <c r="A1821">
        <v>1820</v>
      </c>
      <c r="B1821">
        <v>116.94033832194</v>
      </c>
      <c r="C1821">
        <v>0</v>
      </c>
      <c r="D1821">
        <v>117.888349609306</v>
      </c>
      <c r="E1821">
        <v>0</v>
      </c>
      <c r="F1821" s="2">
        <f t="shared" si="56"/>
        <v>0.94801128736600049</v>
      </c>
      <c r="G1821" s="2">
        <f t="shared" si="57"/>
        <v>0</v>
      </c>
    </row>
    <row r="1822" spans="1:7" hidden="1" x14ac:dyDescent="0.2">
      <c r="A1822">
        <v>1821</v>
      </c>
      <c r="B1822">
        <v>117.81507632843</v>
      </c>
      <c r="C1822">
        <v>0</v>
      </c>
      <c r="D1822">
        <v>119.09251277096</v>
      </c>
      <c r="E1822">
        <v>0</v>
      </c>
      <c r="F1822" s="2">
        <f t="shared" si="56"/>
        <v>1.2774364425300035</v>
      </c>
      <c r="G1822" s="2">
        <f t="shared" si="57"/>
        <v>0</v>
      </c>
    </row>
    <row r="1823" spans="1:7" hidden="1" x14ac:dyDescent="0.2">
      <c r="A1823">
        <v>1822</v>
      </c>
      <c r="B1823">
        <v>118.672406233027</v>
      </c>
      <c r="C1823">
        <v>0</v>
      </c>
      <c r="D1823">
        <v>120.275837694885</v>
      </c>
      <c r="E1823">
        <v>0</v>
      </c>
      <c r="F1823" s="2">
        <f t="shared" si="56"/>
        <v>1.6034314618579941</v>
      </c>
      <c r="G1823" s="2">
        <f t="shared" si="57"/>
        <v>0</v>
      </c>
    </row>
    <row r="1824" spans="1:7" hidden="1" x14ac:dyDescent="0.2">
      <c r="A1824">
        <v>1823</v>
      </c>
      <c r="B1824">
        <v>119.55575439739501</v>
      </c>
      <c r="C1824">
        <v>0</v>
      </c>
      <c r="D1824">
        <v>121.438684990144</v>
      </c>
      <c r="E1824">
        <v>0</v>
      </c>
      <c r="F1824" s="2">
        <f t="shared" si="56"/>
        <v>1.8829305927489912</v>
      </c>
      <c r="G1824" s="2">
        <f t="shared" si="57"/>
        <v>0</v>
      </c>
    </row>
    <row r="1825" spans="1:7" hidden="1" x14ac:dyDescent="0.2">
      <c r="A1825">
        <v>1824</v>
      </c>
      <c r="B1825">
        <v>119.739362962369</v>
      </c>
      <c r="C1825">
        <v>0</v>
      </c>
      <c r="D1825">
        <v>122.581409025406</v>
      </c>
      <c r="E1825">
        <v>0</v>
      </c>
      <c r="F1825" s="2">
        <f t="shared" si="56"/>
        <v>2.842046063037003</v>
      </c>
      <c r="G1825" s="2">
        <f t="shared" si="57"/>
        <v>0</v>
      </c>
    </row>
    <row r="1826" spans="1:7" hidden="1" x14ac:dyDescent="0.2">
      <c r="A1826">
        <v>1825</v>
      </c>
      <c r="B1826">
        <v>119.875138744544</v>
      </c>
      <c r="C1826">
        <v>0</v>
      </c>
      <c r="D1826">
        <v>123.70435803693</v>
      </c>
      <c r="E1826">
        <v>0</v>
      </c>
      <c r="F1826" s="2">
        <f t="shared" si="56"/>
        <v>3.829219292386</v>
      </c>
      <c r="G1826" s="2">
        <f t="shared" si="57"/>
        <v>0</v>
      </c>
    </row>
    <row r="1827" spans="1:7" hidden="1" x14ac:dyDescent="0.2">
      <c r="A1827">
        <v>1826</v>
      </c>
      <c r="B1827">
        <v>119.97554290067799</v>
      </c>
      <c r="C1827">
        <v>0</v>
      </c>
      <c r="D1827">
        <v>124.80787423469199</v>
      </c>
      <c r="E1827">
        <v>0</v>
      </c>
      <c r="F1827" s="2">
        <f t="shared" si="56"/>
        <v>4.8323313340140004</v>
      </c>
      <c r="G1827" s="2">
        <f t="shared" si="57"/>
        <v>0</v>
      </c>
    </row>
    <row r="1828" spans="1:7" hidden="1" x14ac:dyDescent="0.2">
      <c r="A1828">
        <v>1827</v>
      </c>
      <c r="B1828">
        <v>120.04979026944601</v>
      </c>
      <c r="C1828">
        <v>0</v>
      </c>
      <c r="D1828">
        <v>125.89229390666701</v>
      </c>
      <c r="E1828">
        <v>0</v>
      </c>
      <c r="F1828" s="2">
        <f t="shared" si="56"/>
        <v>5.8425036372210002</v>
      </c>
      <c r="G1828" s="2">
        <f t="shared" si="57"/>
        <v>0</v>
      </c>
    </row>
    <row r="1829" spans="1:7" hidden="1" x14ac:dyDescent="0.2">
      <c r="A1829">
        <v>1828</v>
      </c>
      <c r="B1829">
        <v>120.104695085953</v>
      </c>
      <c r="C1829">
        <v>0</v>
      </c>
      <c r="D1829">
        <v>126.95794752131501</v>
      </c>
      <c r="E1829">
        <v>0</v>
      </c>
      <c r="F1829" s="2">
        <f t="shared" si="56"/>
        <v>6.853252435362009</v>
      </c>
      <c r="G1829" s="2">
        <f t="shared" si="57"/>
        <v>0</v>
      </c>
    </row>
    <row r="1830" spans="1:7" hidden="1" x14ac:dyDescent="0.2">
      <c r="A1830">
        <v>1829</v>
      </c>
      <c r="B1830">
        <v>120.145296374936</v>
      </c>
      <c r="C1830">
        <v>0</v>
      </c>
      <c r="D1830">
        <v>128.00515982828401</v>
      </c>
      <c r="E1830">
        <v>0</v>
      </c>
      <c r="F1830" s="2">
        <f t="shared" si="56"/>
        <v>7.8598634533480123</v>
      </c>
      <c r="G1830" s="2">
        <f t="shared" si="57"/>
        <v>0</v>
      </c>
    </row>
    <row r="1831" spans="1:7" hidden="1" x14ac:dyDescent="0.2">
      <c r="A1831">
        <v>1830</v>
      </c>
      <c r="B1831">
        <v>120.175320419673</v>
      </c>
      <c r="C1831">
        <v>0</v>
      </c>
      <c r="D1831">
        <v>129.03424995737799</v>
      </c>
      <c r="E1831">
        <v>0</v>
      </c>
      <c r="F1831" s="2">
        <f t="shared" si="56"/>
        <v>8.858929537704995</v>
      </c>
      <c r="G1831" s="2">
        <f t="shared" si="57"/>
        <v>0</v>
      </c>
    </row>
    <row r="1832" spans="1:7" hidden="1" x14ac:dyDescent="0.2">
      <c r="A1832">
        <v>1831</v>
      </c>
      <c r="B1832">
        <v>120.197522750806</v>
      </c>
      <c r="C1832">
        <v>0</v>
      </c>
      <c r="D1832">
        <v>130.04553151580799</v>
      </c>
      <c r="E1832">
        <v>0</v>
      </c>
      <c r="F1832" s="2">
        <f t="shared" si="56"/>
        <v>9.8480087650019925</v>
      </c>
      <c r="G1832" s="2">
        <f t="shared" si="57"/>
        <v>0</v>
      </c>
    </row>
    <row r="1833" spans="1:7" hidden="1" x14ac:dyDescent="0.2">
      <c r="A1833">
        <v>1832</v>
      </c>
      <c r="B1833">
        <v>120.213941041946</v>
      </c>
      <c r="C1833">
        <v>0</v>
      </c>
      <c r="D1833">
        <v>131.03931268376201</v>
      </c>
      <c r="E1833">
        <v>0</v>
      </c>
      <c r="F1833" s="2">
        <f t="shared" si="56"/>
        <v>10.825371641816005</v>
      </c>
      <c r="G1833" s="2">
        <f t="shared" si="57"/>
        <v>0</v>
      </c>
    </row>
    <row r="1834" spans="1:7" hidden="1" x14ac:dyDescent="0.2">
      <c r="A1834">
        <v>1833</v>
      </c>
      <c r="B1834">
        <v>120.226082122194</v>
      </c>
      <c r="C1834">
        <v>0</v>
      </c>
      <c r="D1834">
        <v>132.01589630831899</v>
      </c>
      <c r="E1834">
        <v>0</v>
      </c>
      <c r="F1834" s="2">
        <f t="shared" si="56"/>
        <v>11.789814186124985</v>
      </c>
      <c r="G1834" s="2">
        <f t="shared" si="57"/>
        <v>0</v>
      </c>
    </row>
    <row r="1835" spans="1:7" hidden="1" x14ac:dyDescent="0.2">
      <c r="A1835">
        <v>1834</v>
      </c>
      <c r="B1835">
        <v>120.235060269087</v>
      </c>
      <c r="C1835">
        <v>0</v>
      </c>
      <c r="D1835">
        <v>132.97557999574201</v>
      </c>
      <c r="E1835">
        <v>0</v>
      </c>
      <c r="F1835" s="2">
        <f t="shared" si="56"/>
        <v>12.740519726655009</v>
      </c>
      <c r="G1835" s="2">
        <f t="shared" si="57"/>
        <v>0</v>
      </c>
    </row>
    <row r="1836" spans="1:7" hidden="1" x14ac:dyDescent="0.2">
      <c r="A1836">
        <v>1835</v>
      </c>
      <c r="B1836">
        <v>120.24169947416399</v>
      </c>
      <c r="C1836">
        <v>0</v>
      </c>
      <c r="D1836">
        <v>133.91865620216899</v>
      </c>
      <c r="E1836">
        <v>0</v>
      </c>
      <c r="F1836" s="2">
        <f t="shared" si="56"/>
        <v>13.676956728004996</v>
      </c>
      <c r="G1836" s="2">
        <f t="shared" si="57"/>
        <v>0</v>
      </c>
    </row>
    <row r="1837" spans="1:7" hidden="1" x14ac:dyDescent="0.2">
      <c r="A1837">
        <v>1836</v>
      </c>
      <c r="B1837">
        <v>120.24660906682099</v>
      </c>
      <c r="C1837">
        <v>0</v>
      </c>
      <c r="D1837">
        <v>134.84541232273699</v>
      </c>
      <c r="E1837">
        <v>0</v>
      </c>
      <c r="F1837" s="2">
        <f t="shared" si="56"/>
        <v>14.598803255915996</v>
      </c>
      <c r="G1837" s="2">
        <f t="shared" si="57"/>
        <v>0</v>
      </c>
    </row>
    <row r="1838" spans="1:7" hidden="1" x14ac:dyDescent="0.2">
      <c r="A1838">
        <v>1837</v>
      </c>
      <c r="B1838">
        <v>120.250239637014</v>
      </c>
      <c r="C1838">
        <v>0</v>
      </c>
      <c r="D1838">
        <v>135.75613077916401</v>
      </c>
      <c r="E1838">
        <v>0</v>
      </c>
      <c r="F1838" s="2">
        <f t="shared" si="56"/>
        <v>15.505891142150006</v>
      </c>
      <c r="G1838" s="2">
        <f t="shared" si="57"/>
        <v>0</v>
      </c>
    </row>
    <row r="1839" spans="1:7" hidden="1" x14ac:dyDescent="0.2">
      <c r="A1839">
        <v>1838</v>
      </c>
      <c r="B1839">
        <v>120.252924389263</v>
      </c>
      <c r="C1839">
        <v>0</v>
      </c>
      <c r="D1839">
        <v>136.65108910581401</v>
      </c>
      <c r="E1839">
        <v>0</v>
      </c>
      <c r="F1839" s="2">
        <f t="shared" si="56"/>
        <v>16.398164716551008</v>
      </c>
      <c r="G1839" s="2">
        <f t="shared" si="57"/>
        <v>0</v>
      </c>
    </row>
    <row r="1840" spans="1:7" hidden="1" x14ac:dyDescent="0.2">
      <c r="A1840">
        <v>1839</v>
      </c>
      <c r="B1840">
        <v>120.254909723317</v>
      </c>
      <c r="C1840">
        <v>0</v>
      </c>
      <c r="D1840">
        <v>137.530560034275</v>
      </c>
      <c r="E1840">
        <v>0</v>
      </c>
      <c r="F1840" s="2">
        <f t="shared" si="56"/>
        <v>17.275650310958</v>
      </c>
      <c r="G1840" s="2">
        <f t="shared" si="57"/>
        <v>0</v>
      </c>
    </row>
    <row r="1841" spans="1:7" hidden="1" x14ac:dyDescent="0.2">
      <c r="A1841">
        <v>1840</v>
      </c>
      <c r="B1841">
        <v>120.25637784809599</v>
      </c>
      <c r="C1841">
        <v>0</v>
      </c>
      <c r="D1841">
        <v>138.394811576471</v>
      </c>
      <c r="E1841">
        <v>0</v>
      </c>
      <c r="F1841" s="2">
        <f t="shared" si="56"/>
        <v>18.138433728375006</v>
      </c>
      <c r="G1841" s="2">
        <f t="shared" si="57"/>
        <v>0</v>
      </c>
    </row>
    <row r="1842" spans="1:7" hidden="1" x14ac:dyDescent="0.2">
      <c r="A1842">
        <v>1841</v>
      </c>
      <c r="B1842">
        <v>120.257463504369</v>
      </c>
      <c r="C1842">
        <v>0</v>
      </c>
      <c r="D1842">
        <v>139.244107106336</v>
      </c>
      <c r="E1842">
        <v>0</v>
      </c>
      <c r="F1842" s="2">
        <f t="shared" si="56"/>
        <v>18.986643601967003</v>
      </c>
      <c r="G1842" s="2">
        <f t="shared" si="57"/>
        <v>0</v>
      </c>
    </row>
    <row r="1843" spans="1:7" hidden="1" x14ac:dyDescent="0.2">
      <c r="A1843">
        <v>1842</v>
      </c>
      <c r="B1843">
        <v>120.25826633091199</v>
      </c>
      <c r="C1843">
        <v>0</v>
      </c>
      <c r="D1843">
        <v>140.07870544007599</v>
      </c>
      <c r="E1843">
        <v>0</v>
      </c>
      <c r="F1843" s="2">
        <f t="shared" si="56"/>
        <v>19.820439109163999</v>
      </c>
      <c r="G1843" s="2">
        <f t="shared" si="57"/>
        <v>0</v>
      </c>
    </row>
    <row r="1844" spans="1:7" hidden="1" x14ac:dyDescent="0.2">
      <c r="A1844">
        <v>1843</v>
      </c>
      <c r="B1844">
        <v>120.25886000910999</v>
      </c>
      <c r="C1844">
        <v>0</v>
      </c>
      <c r="D1844">
        <v>140.89886091503899</v>
      </c>
      <c r="E1844">
        <v>0</v>
      </c>
      <c r="F1844" s="2">
        <f t="shared" si="56"/>
        <v>20.640000905929</v>
      </c>
      <c r="G1844" s="2">
        <f t="shared" si="57"/>
        <v>0</v>
      </c>
    </row>
    <row r="1845" spans="1:7" hidden="1" x14ac:dyDescent="0.2">
      <c r="A1845">
        <v>1844</v>
      </c>
      <c r="B1845">
        <v>120.25929902524</v>
      </c>
      <c r="C1845">
        <v>0</v>
      </c>
      <c r="D1845">
        <v>141.70482346722699</v>
      </c>
      <c r="E1845">
        <v>0</v>
      </c>
      <c r="F1845" s="2">
        <f t="shared" si="56"/>
        <v>21.44552444198699</v>
      </c>
      <c r="G1845" s="2">
        <f t="shared" si="57"/>
        <v>0</v>
      </c>
    </row>
    <row r="1846" spans="1:7" hidden="1" x14ac:dyDescent="0.2">
      <c r="A1846">
        <v>1845</v>
      </c>
      <c r="B1846">
        <v>120.259623671089</v>
      </c>
      <c r="C1846">
        <v>0</v>
      </c>
      <c r="D1846">
        <v>142.49683870745699</v>
      </c>
      <c r="E1846">
        <v>0</v>
      </c>
      <c r="F1846" s="2">
        <f t="shared" si="56"/>
        <v>22.237215036367985</v>
      </c>
      <c r="G1846" s="2">
        <f t="shared" si="57"/>
        <v>0</v>
      </c>
    </row>
    <row r="1847" spans="1:7" hidden="1" x14ac:dyDescent="0.2">
      <c r="A1847">
        <v>1846</v>
      </c>
      <c r="B1847">
        <v>120.25986374182899</v>
      </c>
      <c r="C1847">
        <v>0</v>
      </c>
      <c r="D1847">
        <v>143.27514799621301</v>
      </c>
      <c r="E1847">
        <v>0</v>
      </c>
      <c r="F1847" s="2">
        <f t="shared" si="56"/>
        <v>23.015284254384014</v>
      </c>
      <c r="G1847" s="2">
        <f t="shared" si="57"/>
        <v>0</v>
      </c>
    </row>
    <row r="1848" spans="1:7" hidden="1" x14ac:dyDescent="0.2">
      <c r="A1848">
        <v>1847</v>
      </c>
      <c r="B1848">
        <v>120.260041270543</v>
      </c>
      <c r="C1848">
        <v>0</v>
      </c>
      <c r="D1848">
        <v>144.03998851719399</v>
      </c>
      <c r="E1848">
        <v>0</v>
      </c>
      <c r="F1848" s="2">
        <f t="shared" si="56"/>
        <v>23.779947246650991</v>
      </c>
      <c r="G1848" s="2">
        <f t="shared" si="57"/>
        <v>0</v>
      </c>
    </row>
    <row r="1849" spans="1:7" hidden="1" x14ac:dyDescent="0.2">
      <c r="A1849">
        <v>1848</v>
      </c>
      <c r="B1849">
        <v>120.260172550367</v>
      </c>
      <c r="C1849">
        <v>0</v>
      </c>
      <c r="D1849">
        <v>144.79159334959999</v>
      </c>
      <c r="E1849">
        <v>0</v>
      </c>
      <c r="F1849" s="2">
        <f t="shared" si="56"/>
        <v>24.53142079923299</v>
      </c>
      <c r="G1849" s="2">
        <f t="shared" si="57"/>
        <v>0</v>
      </c>
    </row>
    <row r="1850" spans="1:7" hidden="1" x14ac:dyDescent="0.2">
      <c r="A1850">
        <v>1849</v>
      </c>
      <c r="B1850">
        <v>120.260269629829</v>
      </c>
      <c r="C1850">
        <v>0</v>
      </c>
      <c r="D1850">
        <v>145.53019153915699</v>
      </c>
      <c r="E1850">
        <v>0</v>
      </c>
      <c r="F1850" s="2">
        <f t="shared" si="56"/>
        <v>25.269921909327991</v>
      </c>
      <c r="G1850" s="2">
        <f t="shared" si="57"/>
        <v>0</v>
      </c>
    </row>
    <row r="1851" spans="1:7" hidden="1" x14ac:dyDescent="0.2">
      <c r="A1851">
        <v>1850</v>
      </c>
      <c r="B1851">
        <v>183</v>
      </c>
      <c r="C1851">
        <v>1</v>
      </c>
      <c r="D1851">
        <v>183</v>
      </c>
      <c r="E1851">
        <v>1</v>
      </c>
      <c r="F1851" s="2">
        <f t="shared" si="56"/>
        <v>0</v>
      </c>
      <c r="G1851" s="2">
        <f t="shared" si="57"/>
        <v>0</v>
      </c>
    </row>
    <row r="1852" spans="1:7" hidden="1" x14ac:dyDescent="0.2">
      <c r="A1852">
        <v>1851</v>
      </c>
      <c r="B1852">
        <v>195</v>
      </c>
      <c r="C1852">
        <v>1</v>
      </c>
      <c r="D1852">
        <v>195</v>
      </c>
      <c r="E1852">
        <v>1</v>
      </c>
      <c r="F1852" s="2">
        <f t="shared" si="56"/>
        <v>0</v>
      </c>
      <c r="G1852" s="2">
        <f t="shared" si="57"/>
        <v>0</v>
      </c>
    </row>
    <row r="1853" spans="1:7" hidden="1" x14ac:dyDescent="0.2">
      <c r="A1853">
        <v>1852</v>
      </c>
      <c r="B1853">
        <v>195</v>
      </c>
      <c r="C1853">
        <v>1</v>
      </c>
      <c r="D1853">
        <v>195</v>
      </c>
      <c r="E1853">
        <v>1</v>
      </c>
      <c r="F1853" s="2">
        <f t="shared" si="56"/>
        <v>0</v>
      </c>
      <c r="G1853" s="2">
        <f t="shared" si="57"/>
        <v>0</v>
      </c>
    </row>
    <row r="1854" spans="1:7" hidden="1" x14ac:dyDescent="0.2">
      <c r="A1854">
        <v>1853</v>
      </c>
      <c r="B1854">
        <v>217</v>
      </c>
      <c r="C1854">
        <v>1</v>
      </c>
      <c r="D1854">
        <v>217</v>
      </c>
      <c r="E1854">
        <v>1</v>
      </c>
      <c r="F1854" s="2">
        <f t="shared" si="56"/>
        <v>0</v>
      </c>
      <c r="G1854" s="2">
        <f t="shared" si="57"/>
        <v>0</v>
      </c>
    </row>
    <row r="1855" spans="1:7" hidden="1" x14ac:dyDescent="0.2">
      <c r="A1855">
        <v>1854</v>
      </c>
      <c r="B1855">
        <v>226</v>
      </c>
      <c r="C1855">
        <v>1</v>
      </c>
      <c r="D1855">
        <v>226</v>
      </c>
      <c r="E1855">
        <v>1</v>
      </c>
      <c r="F1855" s="2">
        <f t="shared" si="56"/>
        <v>0</v>
      </c>
      <c r="G1855" s="2">
        <f t="shared" si="57"/>
        <v>0</v>
      </c>
    </row>
    <row r="1856" spans="1:7" hidden="1" x14ac:dyDescent="0.2">
      <c r="A1856">
        <v>1855</v>
      </c>
      <c r="B1856">
        <v>228</v>
      </c>
      <c r="C1856">
        <v>1</v>
      </c>
      <c r="D1856">
        <v>228</v>
      </c>
      <c r="E1856">
        <v>1</v>
      </c>
      <c r="F1856" s="2">
        <f t="shared" si="56"/>
        <v>0</v>
      </c>
      <c r="G1856" s="2">
        <f t="shared" si="57"/>
        <v>0</v>
      </c>
    </row>
    <row r="1857" spans="1:7" hidden="1" x14ac:dyDescent="0.2">
      <c r="A1857">
        <v>1856</v>
      </c>
      <c r="B1857">
        <v>228</v>
      </c>
      <c r="C1857">
        <v>1</v>
      </c>
      <c r="D1857">
        <v>228</v>
      </c>
      <c r="E1857">
        <v>1</v>
      </c>
      <c r="F1857" s="2">
        <f t="shared" si="56"/>
        <v>0</v>
      </c>
      <c r="G1857" s="2">
        <f t="shared" si="57"/>
        <v>0</v>
      </c>
    </row>
    <row r="1858" spans="1:7" hidden="1" x14ac:dyDescent="0.2">
      <c r="A1858">
        <v>1857</v>
      </c>
      <c r="B1858">
        <v>232</v>
      </c>
      <c r="C1858">
        <v>2</v>
      </c>
      <c r="D1858">
        <v>232</v>
      </c>
      <c r="E1858">
        <v>2</v>
      </c>
      <c r="F1858" s="2">
        <f t="shared" si="56"/>
        <v>0</v>
      </c>
      <c r="G1858" s="2">
        <f t="shared" si="57"/>
        <v>0</v>
      </c>
    </row>
    <row r="1859" spans="1:7" hidden="1" x14ac:dyDescent="0.2">
      <c r="A1859">
        <v>1858</v>
      </c>
      <c r="B1859">
        <v>239</v>
      </c>
      <c r="C1859">
        <v>3</v>
      </c>
      <c r="D1859">
        <v>239</v>
      </c>
      <c r="E1859">
        <v>3</v>
      </c>
      <c r="F1859" s="2">
        <f t="shared" ref="F1859:F1922" si="58">ABS(B1859-D1859)</f>
        <v>0</v>
      </c>
      <c r="G1859" s="2">
        <f t="shared" ref="G1859:G1922" si="59">ABS(C1859-E1859)</f>
        <v>0</v>
      </c>
    </row>
    <row r="1860" spans="1:7" hidden="1" x14ac:dyDescent="0.2">
      <c r="A1860">
        <v>1859</v>
      </c>
      <c r="B1860">
        <v>241</v>
      </c>
      <c r="C1860">
        <v>3</v>
      </c>
      <c r="D1860">
        <v>241</v>
      </c>
      <c r="E1860">
        <v>3</v>
      </c>
      <c r="F1860" s="2">
        <f t="shared" si="58"/>
        <v>0</v>
      </c>
      <c r="G1860" s="2">
        <f t="shared" si="59"/>
        <v>0</v>
      </c>
    </row>
    <row r="1861" spans="1:7" hidden="1" x14ac:dyDescent="0.2">
      <c r="A1861">
        <v>1860</v>
      </c>
      <c r="B1861">
        <v>242</v>
      </c>
      <c r="C1861">
        <v>3</v>
      </c>
      <c r="D1861">
        <v>242</v>
      </c>
      <c r="E1861">
        <v>3</v>
      </c>
      <c r="F1861" s="2">
        <f t="shared" si="58"/>
        <v>0</v>
      </c>
      <c r="G1861" s="2">
        <f t="shared" si="59"/>
        <v>0</v>
      </c>
    </row>
    <row r="1862" spans="1:7" hidden="1" x14ac:dyDescent="0.2">
      <c r="A1862">
        <v>1861</v>
      </c>
      <c r="B1862">
        <v>244</v>
      </c>
      <c r="C1862">
        <v>3</v>
      </c>
      <c r="D1862">
        <v>244</v>
      </c>
      <c r="E1862">
        <v>3</v>
      </c>
      <c r="F1862" s="2">
        <f t="shared" si="58"/>
        <v>0</v>
      </c>
      <c r="G1862" s="2">
        <f t="shared" si="59"/>
        <v>0</v>
      </c>
    </row>
    <row r="1863" spans="1:7" hidden="1" x14ac:dyDescent="0.2">
      <c r="A1863">
        <v>1862</v>
      </c>
      <c r="B1863">
        <v>244</v>
      </c>
      <c r="C1863">
        <v>3</v>
      </c>
      <c r="D1863">
        <v>244</v>
      </c>
      <c r="E1863">
        <v>3</v>
      </c>
      <c r="F1863" s="2">
        <f t="shared" si="58"/>
        <v>0</v>
      </c>
      <c r="G1863" s="2">
        <f t="shared" si="59"/>
        <v>0</v>
      </c>
    </row>
    <row r="1864" spans="1:7" hidden="1" x14ac:dyDescent="0.2">
      <c r="A1864">
        <v>1863</v>
      </c>
      <c r="B1864">
        <v>245.269833816898</v>
      </c>
      <c r="C1864">
        <v>2.4718966948003298</v>
      </c>
      <c r="D1864">
        <v>245.99940476972</v>
      </c>
      <c r="E1864">
        <v>3</v>
      </c>
      <c r="F1864" s="2">
        <f t="shared" si="58"/>
        <v>0.72957095282200157</v>
      </c>
      <c r="G1864" s="2">
        <f t="shared" si="59"/>
        <v>0.52810330519967019</v>
      </c>
    </row>
    <row r="1865" spans="1:7" hidden="1" x14ac:dyDescent="0.2">
      <c r="A1865">
        <v>1864</v>
      </c>
      <c r="B1865">
        <v>246.539638767062</v>
      </c>
      <c r="C1865">
        <v>2.4925820227902902</v>
      </c>
      <c r="D1865">
        <v>247.13756961717601</v>
      </c>
      <c r="E1865">
        <v>3</v>
      </c>
      <c r="F1865" s="2">
        <f t="shared" si="58"/>
        <v>0.59793085011401104</v>
      </c>
      <c r="G1865" s="2">
        <f t="shared" si="59"/>
        <v>0.50741797720970983</v>
      </c>
    </row>
    <row r="1866" spans="1:7" hidden="1" x14ac:dyDescent="0.2">
      <c r="A1866">
        <v>1865</v>
      </c>
      <c r="B1866">
        <v>248.01385348480099</v>
      </c>
      <c r="C1866">
        <v>2.5029246867852701</v>
      </c>
      <c r="D1866">
        <v>248.25507344295801</v>
      </c>
      <c r="E1866">
        <v>3</v>
      </c>
      <c r="F1866" s="2">
        <f t="shared" si="58"/>
        <v>0.2412199581570178</v>
      </c>
      <c r="G1866" s="2">
        <f t="shared" si="59"/>
        <v>0.49707531321472986</v>
      </c>
    </row>
    <row r="1867" spans="1:7" hidden="1" x14ac:dyDescent="0.2">
      <c r="A1867">
        <v>1866</v>
      </c>
      <c r="B1867">
        <v>249.90097454346599</v>
      </c>
      <c r="C1867">
        <v>2.5236100147752301</v>
      </c>
      <c r="D1867">
        <v>249.352291305053</v>
      </c>
      <c r="E1867">
        <v>3</v>
      </c>
      <c r="F1867" s="2">
        <f t="shared" si="58"/>
        <v>0.54868323841299116</v>
      </c>
      <c r="G1867" s="2">
        <f t="shared" si="59"/>
        <v>0.47638998522476994</v>
      </c>
    </row>
    <row r="1868" spans="1:7" hidden="1" x14ac:dyDescent="0.2">
      <c r="A1868">
        <v>1867</v>
      </c>
      <c r="B1868">
        <v>250.29322258731901</v>
      </c>
      <c r="C1868">
        <v>2.5236100147752301</v>
      </c>
      <c r="D1868">
        <v>250.429591453048</v>
      </c>
      <c r="E1868">
        <v>3</v>
      </c>
      <c r="F1868" s="2">
        <f t="shared" si="58"/>
        <v>0.13636886572899698</v>
      </c>
      <c r="G1868" s="2">
        <f t="shared" si="59"/>
        <v>0.47638998522476994</v>
      </c>
    </row>
    <row r="1869" spans="1:7" hidden="1" x14ac:dyDescent="0.2">
      <c r="A1869">
        <v>1868</v>
      </c>
      <c r="B1869">
        <v>250.583284137378</v>
      </c>
      <c r="C1869">
        <v>2.5367434792728698</v>
      </c>
      <c r="D1869">
        <v>251.487335451723</v>
      </c>
      <c r="E1869">
        <v>3</v>
      </c>
      <c r="F1869" s="2">
        <f t="shared" si="58"/>
        <v>0.90405131434499708</v>
      </c>
      <c r="G1869" s="2">
        <f t="shared" si="59"/>
        <v>0.46325652072713019</v>
      </c>
    </row>
    <row r="1870" spans="1:7" hidden="1" x14ac:dyDescent="0.2">
      <c r="A1870">
        <v>1869</v>
      </c>
      <c r="B1870">
        <v>250.79778030668101</v>
      </c>
      <c r="C1870">
        <v>2.5498766452115902</v>
      </c>
      <c r="D1870">
        <v>252.52587830239901</v>
      </c>
      <c r="E1870">
        <v>3</v>
      </c>
      <c r="F1870" s="2">
        <f t="shared" si="58"/>
        <v>1.7280979957180023</v>
      </c>
      <c r="G1870" s="2">
        <f t="shared" si="59"/>
        <v>0.45012335478840981</v>
      </c>
    </row>
    <row r="1871" spans="1:7" hidden="1" x14ac:dyDescent="0.2">
      <c r="A1871">
        <v>1870</v>
      </c>
      <c r="B1871">
        <v>250.956397009363</v>
      </c>
      <c r="C1871">
        <v>2.56512395269361</v>
      </c>
      <c r="D1871">
        <v>253.545568562086</v>
      </c>
      <c r="E1871">
        <v>3</v>
      </c>
      <c r="F1871" s="2">
        <f t="shared" si="58"/>
        <v>2.5891715527230019</v>
      </c>
      <c r="G1871" s="2">
        <f t="shared" si="59"/>
        <v>0.43487604730638996</v>
      </c>
    </row>
    <row r="1872" spans="1:7" hidden="1" x14ac:dyDescent="0.2">
      <c r="A1872">
        <v>1871</v>
      </c>
      <c r="B1872">
        <v>251.07369168391</v>
      </c>
      <c r="C1872">
        <v>2.58464181172124</v>
      </c>
      <c r="D1872">
        <v>254.54674846046399</v>
      </c>
      <c r="E1872">
        <v>3</v>
      </c>
      <c r="F1872" s="2">
        <f t="shared" si="58"/>
        <v>3.4730567765539888</v>
      </c>
      <c r="G1872" s="2">
        <f t="shared" si="59"/>
        <v>0.41535818827876003</v>
      </c>
    </row>
    <row r="1873" spans="1:7" hidden="1" x14ac:dyDescent="0.2">
      <c r="A1873">
        <v>1872</v>
      </c>
      <c r="B1873">
        <v>251.160429337918</v>
      </c>
      <c r="C1873">
        <v>2.5886987014414902</v>
      </c>
      <c r="D1873">
        <v>255.529754014741</v>
      </c>
      <c r="E1873">
        <v>3</v>
      </c>
      <c r="F1873" s="2">
        <f t="shared" si="58"/>
        <v>4.3693246768229983</v>
      </c>
      <c r="G1873" s="2">
        <f t="shared" si="59"/>
        <v>0.41130129855850983</v>
      </c>
    </row>
    <row r="1874" spans="1:7" hidden="1" x14ac:dyDescent="0.2">
      <c r="A1874">
        <v>1873</v>
      </c>
      <c r="B1874">
        <v>251.22457053317501</v>
      </c>
      <c r="C1874">
        <v>2.5916987105916198</v>
      </c>
      <c r="D1874">
        <v>256.494915142433</v>
      </c>
      <c r="E1874">
        <v>3</v>
      </c>
      <c r="F1874" s="2">
        <f t="shared" si="58"/>
        <v>5.2703446092579895</v>
      </c>
      <c r="G1874" s="2">
        <f t="shared" si="59"/>
        <v>0.40830128940838017</v>
      </c>
    </row>
    <row r="1875" spans="1:7" hidden="1" x14ac:dyDescent="0.2">
      <c r="A1875">
        <v>1874</v>
      </c>
      <c r="B1875">
        <v>251.272001985825</v>
      </c>
      <c r="C1875">
        <v>2.59391717239893</v>
      </c>
      <c r="D1875">
        <v>257.44255577208497</v>
      </c>
      <c r="E1875">
        <v>3</v>
      </c>
      <c r="F1875" s="2">
        <f t="shared" si="58"/>
        <v>6.1705537862599726</v>
      </c>
      <c r="G1875" s="2">
        <f t="shared" si="59"/>
        <v>0.40608282760106995</v>
      </c>
    </row>
    <row r="1876" spans="1:7" hidden="1" x14ac:dyDescent="0.2">
      <c r="A1876">
        <v>1875</v>
      </c>
      <c r="B1876">
        <v>251.30707683423401</v>
      </c>
      <c r="C1876">
        <v>2.5955576916587701</v>
      </c>
      <c r="D1876">
        <v>258.37299395199398</v>
      </c>
      <c r="E1876">
        <v>3</v>
      </c>
      <c r="F1876" s="2">
        <f t="shared" si="58"/>
        <v>7.065917117759966</v>
      </c>
      <c r="G1876" s="2">
        <f t="shared" si="59"/>
        <v>0.40444230834122985</v>
      </c>
    </row>
    <row r="1877" spans="1:7" hidden="1" x14ac:dyDescent="0.2">
      <c r="A1877">
        <v>1876</v>
      </c>
      <c r="B1877">
        <v>251.33301415898899</v>
      </c>
      <c r="C1877">
        <v>2.59677083106601</v>
      </c>
      <c r="D1877">
        <v>259.286541956946</v>
      </c>
      <c r="E1877">
        <v>3</v>
      </c>
      <c r="F1877" s="2">
        <f t="shared" si="58"/>
        <v>7.9535277979570083</v>
      </c>
      <c r="G1877" s="2">
        <f t="shared" si="59"/>
        <v>0.40322916893398997</v>
      </c>
    </row>
    <row r="1878" spans="1:7" hidden="1" x14ac:dyDescent="0.2">
      <c r="A1878">
        <v>1877</v>
      </c>
      <c r="B1878">
        <v>251.352194421939</v>
      </c>
      <c r="C1878">
        <v>2.5976679294771201</v>
      </c>
      <c r="D1878">
        <v>260.183506393031</v>
      </c>
      <c r="E1878">
        <v>3</v>
      </c>
      <c r="F1878" s="2">
        <f t="shared" si="58"/>
        <v>8.8313119710919921</v>
      </c>
      <c r="G1878" s="2">
        <f t="shared" si="59"/>
        <v>0.40233207052287989</v>
      </c>
    </row>
    <row r="1879" spans="1:7" hidden="1" x14ac:dyDescent="0.2">
      <c r="A1879">
        <v>1878</v>
      </c>
      <c r="B1879">
        <v>251.36637793894801</v>
      </c>
      <c r="C1879">
        <v>2.5983313203079001</v>
      </c>
      <c r="D1879">
        <v>261.06418830053798</v>
      </c>
      <c r="E1879">
        <v>3</v>
      </c>
      <c r="F1879" s="2">
        <f t="shared" si="58"/>
        <v>9.6978103615899727</v>
      </c>
      <c r="G1879" s="2">
        <f t="shared" si="59"/>
        <v>0.40166867969209985</v>
      </c>
    </row>
    <row r="1880" spans="1:7" hidden="1" x14ac:dyDescent="0.2">
      <c r="A1880">
        <v>1879</v>
      </c>
      <c r="B1880">
        <v>251.37686643721699</v>
      </c>
      <c r="C1880">
        <v>2.5988218878854501</v>
      </c>
      <c r="D1880">
        <v>261.92888325499598</v>
      </c>
      <c r="E1880">
        <v>3</v>
      </c>
      <c r="F1880" s="2">
        <f t="shared" si="58"/>
        <v>10.552016817778991</v>
      </c>
      <c r="G1880" s="2">
        <f t="shared" si="59"/>
        <v>0.4011781121145499</v>
      </c>
    </row>
    <row r="1881" spans="1:7" hidden="1" x14ac:dyDescent="0.2">
      <c r="A1881">
        <v>1880</v>
      </c>
      <c r="B1881">
        <v>251.38462252450299</v>
      </c>
      <c r="C1881">
        <v>2.5991846552572202</v>
      </c>
      <c r="D1881">
        <v>262.77788146637101</v>
      </c>
      <c r="E1881">
        <v>3</v>
      </c>
      <c r="F1881" s="2">
        <f t="shared" si="58"/>
        <v>11.393258941868027</v>
      </c>
      <c r="G1881" s="2">
        <f t="shared" si="59"/>
        <v>0.4008153447427798</v>
      </c>
    </row>
    <row r="1882" spans="1:7" hidden="1" x14ac:dyDescent="0.2">
      <c r="A1882">
        <v>1881</v>
      </c>
      <c r="B1882">
        <v>251.39035803481499</v>
      </c>
      <c r="C1882">
        <v>2.5994529162920901</v>
      </c>
      <c r="D1882">
        <v>263.61146787647101</v>
      </c>
      <c r="E1882">
        <v>3</v>
      </c>
      <c r="F1882" s="2">
        <f t="shared" si="58"/>
        <v>12.221109841656016</v>
      </c>
      <c r="G1882" s="2">
        <f t="shared" si="59"/>
        <v>0.40054708370790992</v>
      </c>
    </row>
    <row r="1883" spans="1:7" hidden="1" x14ac:dyDescent="0.2">
      <c r="A1883">
        <v>1882</v>
      </c>
      <c r="B1883">
        <v>251.394599358736</v>
      </c>
      <c r="C1883">
        <v>2.5996512913071199</v>
      </c>
      <c r="D1883">
        <v>264.42992225457698</v>
      </c>
      <c r="E1883">
        <v>3</v>
      </c>
      <c r="F1883" s="2">
        <f t="shared" si="58"/>
        <v>13.035322895840977</v>
      </c>
      <c r="G1883" s="2">
        <f t="shared" si="59"/>
        <v>0.40034870869288008</v>
      </c>
    </row>
    <row r="1884" spans="1:7" hidden="1" x14ac:dyDescent="0.2">
      <c r="A1884">
        <v>1883</v>
      </c>
      <c r="B1884">
        <v>251.39773575421401</v>
      </c>
      <c r="C1884">
        <v>2.5997979866578098</v>
      </c>
      <c r="D1884">
        <v>265.23351929133798</v>
      </c>
      <c r="E1884">
        <v>3</v>
      </c>
      <c r="F1884" s="2">
        <f t="shared" si="58"/>
        <v>13.835783537123973</v>
      </c>
      <c r="G1884" s="2">
        <f t="shared" si="59"/>
        <v>0.40020201334219019</v>
      </c>
    </row>
    <row r="1885" spans="1:7" hidden="1" x14ac:dyDescent="0.2">
      <c r="A1885">
        <v>1884</v>
      </c>
      <c r="B1885">
        <v>251.400055071667</v>
      </c>
      <c r="C1885">
        <v>2.5999064656712201</v>
      </c>
      <c r="D1885">
        <v>266.02252869096498</v>
      </c>
      <c r="E1885">
        <v>3</v>
      </c>
      <c r="F1885" s="2">
        <f t="shared" si="58"/>
        <v>14.622473619297978</v>
      </c>
      <c r="G1885" s="2">
        <f t="shared" si="59"/>
        <v>0.40009353432877992</v>
      </c>
    </row>
    <row r="1886" spans="1:7" hidden="1" x14ac:dyDescent="0.2">
      <c r="A1886">
        <v>1885</v>
      </c>
      <c r="B1886">
        <v>251.40177017216499</v>
      </c>
      <c r="C1886">
        <v>2.59998668427593</v>
      </c>
      <c r="D1886">
        <v>266.797215261747</v>
      </c>
      <c r="E1886">
        <v>3</v>
      </c>
      <c r="F1886" s="2">
        <f t="shared" si="58"/>
        <v>15.395445089582012</v>
      </c>
      <c r="G1886" s="2">
        <f t="shared" si="59"/>
        <v>0.40001331572406995</v>
      </c>
    </row>
    <row r="1887" spans="1:7" hidden="1" x14ac:dyDescent="0.2">
      <c r="A1887">
        <v>1886</v>
      </c>
      <c r="B1887">
        <v>251.40303846328101</v>
      </c>
      <c r="C1887">
        <v>2.6000460047319298</v>
      </c>
      <c r="D1887">
        <v>267.55783900492997</v>
      </c>
      <c r="E1887">
        <v>3</v>
      </c>
      <c r="F1887" s="2">
        <f t="shared" si="58"/>
        <v>16.154800541648967</v>
      </c>
      <c r="G1887" s="2">
        <f t="shared" si="59"/>
        <v>0.39995399526807018</v>
      </c>
    </row>
    <row r="1888" spans="1:7" hidden="1" x14ac:dyDescent="0.2">
      <c r="A1888">
        <v>1887</v>
      </c>
      <c r="B1888">
        <v>251.40397634555299</v>
      </c>
      <c r="C1888">
        <v>2.6000898713201401</v>
      </c>
      <c r="D1888">
        <v>268.30465520197498</v>
      </c>
      <c r="E1888">
        <v>3</v>
      </c>
      <c r="F1888" s="2">
        <f t="shared" si="58"/>
        <v>16.90067885642199</v>
      </c>
      <c r="G1888" s="2">
        <f t="shared" si="59"/>
        <v>0.39991012867985987</v>
      </c>
    </row>
    <row r="1889" spans="1:7" hidden="1" x14ac:dyDescent="0.2">
      <c r="A1889">
        <v>1888</v>
      </c>
      <c r="B1889">
        <v>251.40466989543799</v>
      </c>
      <c r="C1889">
        <v>2.6001223100047302</v>
      </c>
      <c r="D1889">
        <v>269.03791450023698</v>
      </c>
      <c r="E1889">
        <v>3</v>
      </c>
      <c r="F1889" s="2">
        <f t="shared" si="58"/>
        <v>17.633244604798989</v>
      </c>
      <c r="G1889" s="2">
        <f t="shared" si="59"/>
        <v>0.39987768999526985</v>
      </c>
    </row>
    <row r="1890" spans="1:7" hidden="1" x14ac:dyDescent="0.2">
      <c r="A1890">
        <v>1889</v>
      </c>
      <c r="B1890">
        <v>251.405182765185</v>
      </c>
      <c r="C1890">
        <v>2.6001462979258401</v>
      </c>
      <c r="D1890">
        <v>269.75786299709199</v>
      </c>
      <c r="E1890">
        <v>3</v>
      </c>
      <c r="F1890" s="2">
        <f t="shared" si="58"/>
        <v>18.352680231906987</v>
      </c>
      <c r="G1890" s="2">
        <f t="shared" si="59"/>
        <v>0.39985370207415993</v>
      </c>
    </row>
    <row r="1891" spans="1:7" hidden="1" x14ac:dyDescent="0.2">
      <c r="A1891">
        <v>1890</v>
      </c>
      <c r="B1891">
        <v>251.40556202467599</v>
      </c>
      <c r="C1891">
        <v>2.60016403663401</v>
      </c>
      <c r="D1891">
        <v>270.46474232252501</v>
      </c>
      <c r="E1891">
        <v>3</v>
      </c>
      <c r="F1891" s="2">
        <f t="shared" si="58"/>
        <v>19.059180297849025</v>
      </c>
      <c r="G1891" s="2">
        <f t="shared" si="59"/>
        <v>0.39983596336599003</v>
      </c>
    </row>
    <row r="1892" spans="1:7" hidden="1" x14ac:dyDescent="0.2">
      <c r="A1892">
        <v>1891</v>
      </c>
      <c r="B1892">
        <v>251.405842481386</v>
      </c>
      <c r="C1892">
        <v>2.6001771541428602</v>
      </c>
      <c r="D1892">
        <v>271.15878972023</v>
      </c>
      <c r="E1892">
        <v>3</v>
      </c>
      <c r="F1892" s="2">
        <f t="shared" si="58"/>
        <v>19.752947238844001</v>
      </c>
      <c r="G1892" s="2">
        <f t="shared" si="59"/>
        <v>0.39982284585713979</v>
      </c>
    </row>
    <row r="1893" spans="1:7" hidden="1" x14ac:dyDescent="0.2">
      <c r="A1893">
        <v>1892</v>
      </c>
      <c r="B1893">
        <v>251.40604987492</v>
      </c>
      <c r="C1893">
        <v>2.6001868543440798</v>
      </c>
      <c r="D1893">
        <v>271.840238127237</v>
      </c>
      <c r="E1893">
        <v>3</v>
      </c>
      <c r="F1893" s="2">
        <f t="shared" si="58"/>
        <v>20.434188252317</v>
      </c>
      <c r="G1893" s="2">
        <f t="shared" si="59"/>
        <v>0.39981314565592019</v>
      </c>
    </row>
    <row r="1894" spans="1:7" hidden="1" x14ac:dyDescent="0.2">
      <c r="A1894">
        <v>1893</v>
      </c>
      <c r="B1894">
        <v>2</v>
      </c>
      <c r="C1894">
        <v>0</v>
      </c>
      <c r="D1894">
        <v>2</v>
      </c>
      <c r="E1894">
        <v>0</v>
      </c>
      <c r="F1894" s="2">
        <f t="shared" si="58"/>
        <v>0</v>
      </c>
      <c r="G1894" s="2">
        <f t="shared" si="59"/>
        <v>0</v>
      </c>
    </row>
    <row r="1895" spans="1:7" hidden="1" x14ac:dyDescent="0.2">
      <c r="A1895">
        <v>1894</v>
      </c>
      <c r="B1895">
        <v>2</v>
      </c>
      <c r="C1895">
        <v>0</v>
      </c>
      <c r="D1895">
        <v>2</v>
      </c>
      <c r="E1895">
        <v>0</v>
      </c>
      <c r="F1895" s="2">
        <f t="shared" si="58"/>
        <v>0</v>
      </c>
      <c r="G1895" s="2">
        <f t="shared" si="59"/>
        <v>0</v>
      </c>
    </row>
    <row r="1896" spans="1:7" hidden="1" x14ac:dyDescent="0.2">
      <c r="A1896">
        <v>1895</v>
      </c>
      <c r="B1896">
        <v>4</v>
      </c>
      <c r="C1896">
        <v>0</v>
      </c>
      <c r="D1896">
        <v>4</v>
      </c>
      <c r="E1896">
        <v>0</v>
      </c>
      <c r="F1896" s="2">
        <f t="shared" si="58"/>
        <v>0</v>
      </c>
      <c r="G1896" s="2">
        <f t="shared" si="59"/>
        <v>0</v>
      </c>
    </row>
    <row r="1897" spans="1:7" hidden="1" x14ac:dyDescent="0.2">
      <c r="A1897">
        <v>1896</v>
      </c>
      <c r="B1897">
        <v>4</v>
      </c>
      <c r="C1897">
        <v>0</v>
      </c>
      <c r="D1897">
        <v>4</v>
      </c>
      <c r="E1897">
        <v>0</v>
      </c>
      <c r="F1897" s="2">
        <f t="shared" si="58"/>
        <v>0</v>
      </c>
      <c r="G1897" s="2">
        <f t="shared" si="59"/>
        <v>0</v>
      </c>
    </row>
    <row r="1898" spans="1:7" hidden="1" x14ac:dyDescent="0.2">
      <c r="A1898">
        <v>1897</v>
      </c>
      <c r="B1898">
        <v>5</v>
      </c>
      <c r="C1898">
        <v>0</v>
      </c>
      <c r="D1898">
        <v>5</v>
      </c>
      <c r="E1898">
        <v>0</v>
      </c>
      <c r="F1898" s="2">
        <f t="shared" si="58"/>
        <v>0</v>
      </c>
      <c r="G1898" s="2">
        <f t="shared" si="59"/>
        <v>0</v>
      </c>
    </row>
    <row r="1899" spans="1:7" hidden="1" x14ac:dyDescent="0.2">
      <c r="A1899">
        <v>1898</v>
      </c>
      <c r="B1899">
        <v>5</v>
      </c>
      <c r="C1899">
        <v>0</v>
      </c>
      <c r="D1899">
        <v>5</v>
      </c>
      <c r="E1899">
        <v>0</v>
      </c>
      <c r="F1899" s="2">
        <f t="shared" si="58"/>
        <v>0</v>
      </c>
      <c r="G1899" s="2">
        <f t="shared" si="59"/>
        <v>0</v>
      </c>
    </row>
    <row r="1900" spans="1:7" hidden="1" x14ac:dyDescent="0.2">
      <c r="A1900">
        <v>1899</v>
      </c>
      <c r="B1900">
        <v>5</v>
      </c>
      <c r="C1900">
        <v>0</v>
      </c>
      <c r="D1900">
        <v>5</v>
      </c>
      <c r="E1900">
        <v>0</v>
      </c>
      <c r="F1900" s="2">
        <f t="shared" si="58"/>
        <v>0</v>
      </c>
      <c r="G1900" s="2">
        <f t="shared" si="59"/>
        <v>0</v>
      </c>
    </row>
    <row r="1901" spans="1:7" hidden="1" x14ac:dyDescent="0.2">
      <c r="A1901">
        <v>1900</v>
      </c>
      <c r="B1901">
        <v>5</v>
      </c>
      <c r="C1901">
        <v>0</v>
      </c>
      <c r="D1901">
        <v>5</v>
      </c>
      <c r="E1901">
        <v>0</v>
      </c>
      <c r="F1901" s="2">
        <f t="shared" si="58"/>
        <v>0</v>
      </c>
      <c r="G1901" s="2">
        <f t="shared" si="59"/>
        <v>0</v>
      </c>
    </row>
    <row r="1902" spans="1:7" hidden="1" x14ac:dyDescent="0.2">
      <c r="A1902">
        <v>1901</v>
      </c>
      <c r="B1902">
        <v>5</v>
      </c>
      <c r="C1902">
        <v>0</v>
      </c>
      <c r="D1902">
        <v>5</v>
      </c>
      <c r="E1902">
        <v>0</v>
      </c>
      <c r="F1902" s="2">
        <f t="shared" si="58"/>
        <v>0</v>
      </c>
      <c r="G1902" s="2">
        <f t="shared" si="59"/>
        <v>0</v>
      </c>
    </row>
    <row r="1903" spans="1:7" hidden="1" x14ac:dyDescent="0.2">
      <c r="A1903">
        <v>1902</v>
      </c>
      <c r="B1903">
        <v>5</v>
      </c>
      <c r="C1903">
        <v>0</v>
      </c>
      <c r="D1903">
        <v>5</v>
      </c>
      <c r="E1903">
        <v>0</v>
      </c>
      <c r="F1903" s="2">
        <f t="shared" si="58"/>
        <v>0</v>
      </c>
      <c r="G1903" s="2">
        <f t="shared" si="59"/>
        <v>0</v>
      </c>
    </row>
    <row r="1904" spans="1:7" hidden="1" x14ac:dyDescent="0.2">
      <c r="A1904">
        <v>1903</v>
      </c>
      <c r="B1904">
        <v>5</v>
      </c>
      <c r="C1904">
        <v>0</v>
      </c>
      <c r="D1904">
        <v>5</v>
      </c>
      <c r="E1904">
        <v>0</v>
      </c>
      <c r="F1904" s="2">
        <f t="shared" si="58"/>
        <v>0</v>
      </c>
      <c r="G1904" s="2">
        <f t="shared" si="59"/>
        <v>0</v>
      </c>
    </row>
    <row r="1905" spans="1:7" hidden="1" x14ac:dyDescent="0.2">
      <c r="A1905">
        <v>1904</v>
      </c>
      <c r="B1905">
        <v>5</v>
      </c>
      <c r="C1905">
        <v>0</v>
      </c>
      <c r="D1905">
        <v>5</v>
      </c>
      <c r="E1905">
        <v>0</v>
      </c>
      <c r="F1905" s="2">
        <f t="shared" si="58"/>
        <v>0</v>
      </c>
      <c r="G1905" s="2">
        <f t="shared" si="59"/>
        <v>0</v>
      </c>
    </row>
    <row r="1906" spans="1:7" hidden="1" x14ac:dyDescent="0.2">
      <c r="A1906">
        <v>1905</v>
      </c>
      <c r="B1906">
        <v>5</v>
      </c>
      <c r="C1906">
        <v>0</v>
      </c>
      <c r="D1906">
        <v>5</v>
      </c>
      <c r="E1906">
        <v>0</v>
      </c>
      <c r="F1906" s="2">
        <f t="shared" si="58"/>
        <v>0</v>
      </c>
      <c r="G1906" s="2">
        <f t="shared" si="59"/>
        <v>0</v>
      </c>
    </row>
    <row r="1907" spans="1:7" hidden="1" x14ac:dyDescent="0.2">
      <c r="A1907">
        <v>1906</v>
      </c>
      <c r="B1907">
        <v>5.2105720634130197</v>
      </c>
      <c r="C1907">
        <v>0</v>
      </c>
      <c r="D1907">
        <v>4.9972546478541</v>
      </c>
      <c r="E1907">
        <v>0</v>
      </c>
      <c r="F1907" s="2">
        <f t="shared" si="58"/>
        <v>0.2133174155589197</v>
      </c>
      <c r="G1907" s="2">
        <f t="shared" si="59"/>
        <v>0</v>
      </c>
    </row>
    <row r="1908" spans="1:7" hidden="1" x14ac:dyDescent="0.2">
      <c r="A1908">
        <v>1907</v>
      </c>
      <c r="B1908">
        <v>5.4581271807395098</v>
      </c>
      <c r="C1908">
        <v>0</v>
      </c>
      <c r="D1908">
        <v>4.99687616098843</v>
      </c>
      <c r="E1908">
        <v>0</v>
      </c>
      <c r="F1908" s="2">
        <f t="shared" si="58"/>
        <v>0.46125101975107974</v>
      </c>
      <c r="G1908" s="2">
        <f t="shared" si="59"/>
        <v>0</v>
      </c>
    </row>
    <row r="1909" spans="1:7" hidden="1" x14ac:dyDescent="0.2">
      <c r="A1909">
        <v>1908</v>
      </c>
      <c r="B1909">
        <v>5.7876479866655801</v>
      </c>
      <c r="C1909">
        <v>0</v>
      </c>
      <c r="D1909">
        <v>4.9965842573076698</v>
      </c>
      <c r="E1909">
        <v>0</v>
      </c>
      <c r="F1909" s="2">
        <f t="shared" si="58"/>
        <v>0.79106372935791036</v>
      </c>
      <c r="G1909" s="2">
        <f t="shared" si="59"/>
        <v>0</v>
      </c>
    </row>
    <row r="1910" spans="1:7" hidden="1" x14ac:dyDescent="0.2">
      <c r="A1910">
        <v>1909</v>
      </c>
      <c r="B1910">
        <v>6.2454320659555602</v>
      </c>
      <c r="C1910">
        <v>0</v>
      </c>
      <c r="D1910">
        <v>4.9963591299213004</v>
      </c>
      <c r="E1910">
        <v>0</v>
      </c>
      <c r="F1910" s="2">
        <f t="shared" si="58"/>
        <v>1.2490729360342598</v>
      </c>
      <c r="G1910" s="2">
        <f t="shared" si="59"/>
        <v>0</v>
      </c>
    </row>
    <row r="1911" spans="1:7" hidden="1" x14ac:dyDescent="0.2">
      <c r="A1911">
        <v>1910</v>
      </c>
      <c r="B1911">
        <v>6.3405848961271998</v>
      </c>
      <c r="C1911">
        <v>0</v>
      </c>
      <c r="D1911">
        <v>4.9961855029908104</v>
      </c>
      <c r="E1911">
        <v>0</v>
      </c>
      <c r="F1911" s="2">
        <f t="shared" si="58"/>
        <v>1.3443993931363893</v>
      </c>
      <c r="G1911" s="2">
        <f t="shared" si="59"/>
        <v>0</v>
      </c>
    </row>
    <row r="1912" spans="1:7" hidden="1" x14ac:dyDescent="0.2">
      <c r="A1912">
        <v>1911</v>
      </c>
      <c r="B1912">
        <v>6.4109489880446997</v>
      </c>
      <c r="C1912">
        <v>0</v>
      </c>
      <c r="D1912">
        <v>4.9960515951998401</v>
      </c>
      <c r="E1912">
        <v>0</v>
      </c>
      <c r="F1912" s="2">
        <f t="shared" si="58"/>
        <v>1.4148973928448596</v>
      </c>
      <c r="G1912" s="2">
        <f t="shared" si="59"/>
        <v>0</v>
      </c>
    </row>
    <row r="1913" spans="1:7" hidden="1" x14ac:dyDescent="0.2">
      <c r="A1913">
        <v>1912</v>
      </c>
      <c r="B1913">
        <v>6.4629821795161799</v>
      </c>
      <c r="C1913">
        <v>0</v>
      </c>
      <c r="D1913">
        <v>4.9959483203424799</v>
      </c>
      <c r="E1913">
        <v>0</v>
      </c>
      <c r="F1913" s="2">
        <f t="shared" si="58"/>
        <v>1.4670338591737</v>
      </c>
      <c r="G1913" s="2">
        <f t="shared" si="59"/>
        <v>0</v>
      </c>
    </row>
    <row r="1914" spans="1:7" hidden="1" x14ac:dyDescent="0.2">
      <c r="A1914">
        <v>1913</v>
      </c>
      <c r="B1914">
        <v>6.5014599448212804</v>
      </c>
      <c r="C1914">
        <v>0</v>
      </c>
      <c r="D1914">
        <v>4.9958686707859803</v>
      </c>
      <c r="E1914">
        <v>0</v>
      </c>
      <c r="F1914" s="2">
        <f t="shared" si="58"/>
        <v>1.5055912740353001</v>
      </c>
      <c r="G1914" s="2">
        <f t="shared" si="59"/>
        <v>0</v>
      </c>
    </row>
    <row r="1915" spans="1:7" hidden="1" x14ac:dyDescent="0.2">
      <c r="A1915">
        <v>1914</v>
      </c>
      <c r="B1915">
        <v>6.5299136756228204</v>
      </c>
      <c r="C1915">
        <v>0</v>
      </c>
      <c r="D1915">
        <v>4.99580724197346</v>
      </c>
      <c r="E1915">
        <v>0</v>
      </c>
      <c r="F1915" s="2">
        <f t="shared" si="58"/>
        <v>1.5341064336493604</v>
      </c>
      <c r="G1915" s="2">
        <f t="shared" si="59"/>
        <v>0</v>
      </c>
    </row>
    <row r="1916" spans="1:7" hidden="1" x14ac:dyDescent="0.2">
      <c r="A1916">
        <v>1915</v>
      </c>
      <c r="B1916">
        <v>6.5509547831327497</v>
      </c>
      <c r="C1916">
        <v>0</v>
      </c>
      <c r="D1916">
        <v>4.9957598657020297</v>
      </c>
      <c r="E1916">
        <v>0</v>
      </c>
      <c r="F1916" s="2">
        <f t="shared" si="58"/>
        <v>1.55519491743072</v>
      </c>
      <c r="G1916" s="2">
        <f t="shared" si="59"/>
        <v>0</v>
      </c>
    </row>
    <row r="1917" spans="1:7" hidden="1" x14ac:dyDescent="0.2">
      <c r="A1917">
        <v>1916</v>
      </c>
      <c r="B1917">
        <v>6.5665143668067598</v>
      </c>
      <c r="C1917">
        <v>0</v>
      </c>
      <c r="D1917">
        <v>4.9957233272927297</v>
      </c>
      <c r="E1917">
        <v>0</v>
      </c>
      <c r="F1917" s="2">
        <f t="shared" si="58"/>
        <v>1.5707910395140301</v>
      </c>
      <c r="G1917" s="2">
        <f t="shared" si="59"/>
        <v>0</v>
      </c>
    </row>
    <row r="1918" spans="1:7" hidden="1" x14ac:dyDescent="0.2">
      <c r="A1918">
        <v>1917</v>
      </c>
      <c r="B1918">
        <v>6.5780204457522</v>
      </c>
      <c r="C1918">
        <v>0</v>
      </c>
      <c r="D1918">
        <v>4.9956951474610696</v>
      </c>
      <c r="E1918">
        <v>0</v>
      </c>
      <c r="F1918" s="2">
        <f t="shared" si="58"/>
        <v>1.5823252982911304</v>
      </c>
      <c r="G1918" s="2">
        <f t="shared" si="59"/>
        <v>0</v>
      </c>
    </row>
    <row r="1919" spans="1:7" hidden="1" x14ac:dyDescent="0.2">
      <c r="A1919">
        <v>1918</v>
      </c>
      <c r="B1919">
        <v>6.58652901869812</v>
      </c>
      <c r="C1919">
        <v>0</v>
      </c>
      <c r="D1919">
        <v>4.9956734140871202</v>
      </c>
      <c r="E1919">
        <v>0</v>
      </c>
      <c r="F1919" s="2">
        <f t="shared" si="58"/>
        <v>1.5908556046109998</v>
      </c>
      <c r="G1919" s="2">
        <f t="shared" si="59"/>
        <v>0</v>
      </c>
    </row>
    <row r="1920" spans="1:7" hidden="1" x14ac:dyDescent="0.2">
      <c r="A1920">
        <v>1919</v>
      </c>
      <c r="B1920">
        <v>6.5928209808791101</v>
      </c>
      <c r="C1920">
        <v>0</v>
      </c>
      <c r="D1920">
        <v>4.9956566524702</v>
      </c>
      <c r="E1920">
        <v>0</v>
      </c>
      <c r="F1920" s="2">
        <f t="shared" si="58"/>
        <v>1.5971643284089101</v>
      </c>
      <c r="G1920" s="2">
        <f t="shared" si="59"/>
        <v>0</v>
      </c>
    </row>
    <row r="1921" spans="1:7" hidden="1" x14ac:dyDescent="0.2">
      <c r="A1921">
        <v>1920</v>
      </c>
      <c r="B1921">
        <v>6.5974737926183398</v>
      </c>
      <c r="C1921">
        <v>0</v>
      </c>
      <c r="D1921">
        <v>4.9956437252642196</v>
      </c>
      <c r="E1921">
        <v>0</v>
      </c>
      <c r="F1921" s="2">
        <f t="shared" si="58"/>
        <v>1.6018300673541201</v>
      </c>
      <c r="G1921" s="2">
        <f t="shared" si="59"/>
        <v>0</v>
      </c>
    </row>
    <row r="1922" spans="1:7" hidden="1" x14ac:dyDescent="0.2">
      <c r="A1922">
        <v>1921</v>
      </c>
      <c r="B1922">
        <v>6.6009144771708099</v>
      </c>
      <c r="C1922">
        <v>0</v>
      </c>
      <c r="D1922">
        <v>4.9956337553039596</v>
      </c>
      <c r="E1922">
        <v>0</v>
      </c>
      <c r="F1922" s="2">
        <f t="shared" si="58"/>
        <v>1.6052807218668503</v>
      </c>
      <c r="G1922" s="2">
        <f t="shared" si="59"/>
        <v>0</v>
      </c>
    </row>
    <row r="1923" spans="1:7" hidden="1" x14ac:dyDescent="0.2">
      <c r="A1923">
        <v>1922</v>
      </c>
      <c r="B1923">
        <v>6.6034588118340203</v>
      </c>
      <c r="C1923">
        <v>0</v>
      </c>
      <c r="D1923">
        <v>4.9956260660857597</v>
      </c>
      <c r="E1923">
        <v>0</v>
      </c>
      <c r="F1923" s="2">
        <f t="shared" ref="F1923:F1986" si="60">ABS(B1923-D1923)</f>
        <v>1.6078327457482606</v>
      </c>
      <c r="G1923" s="2">
        <f t="shared" ref="G1923:G1986" si="61">ABS(C1923-E1923)</f>
        <v>0</v>
      </c>
    </row>
    <row r="1924" spans="1:7" hidden="1" x14ac:dyDescent="0.2">
      <c r="A1924">
        <v>1923</v>
      </c>
      <c r="B1924">
        <v>6.6053403091871603</v>
      </c>
      <c r="C1924">
        <v>0</v>
      </c>
      <c r="D1924">
        <v>4.9956201358638799</v>
      </c>
      <c r="E1924">
        <v>0</v>
      </c>
      <c r="F1924" s="2">
        <f t="shared" si="60"/>
        <v>1.6097201733232804</v>
      </c>
      <c r="G1924" s="2">
        <f t="shared" si="61"/>
        <v>0</v>
      </c>
    </row>
    <row r="1925" spans="1:7" hidden="1" x14ac:dyDescent="0.2">
      <c r="A1925">
        <v>1924</v>
      </c>
      <c r="B1925">
        <v>6.6067316482830103</v>
      </c>
      <c r="C1925">
        <v>0</v>
      </c>
      <c r="D1925">
        <v>4.9956155622478402</v>
      </c>
      <c r="E1925">
        <v>0</v>
      </c>
      <c r="F1925" s="2">
        <f t="shared" si="60"/>
        <v>1.6111160860351701</v>
      </c>
      <c r="G1925" s="2">
        <f t="shared" si="61"/>
        <v>0</v>
      </c>
    </row>
    <row r="1926" spans="1:7" hidden="1" x14ac:dyDescent="0.2">
      <c r="A1926">
        <v>1925</v>
      </c>
      <c r="B1926">
        <v>6.6077605226932796</v>
      </c>
      <c r="C1926">
        <v>0</v>
      </c>
      <c r="D1926">
        <v>4.9956120348986204</v>
      </c>
      <c r="E1926">
        <v>0</v>
      </c>
      <c r="F1926" s="2">
        <f t="shared" si="60"/>
        <v>1.6121484877946592</v>
      </c>
      <c r="G1926" s="2">
        <f t="shared" si="61"/>
        <v>0</v>
      </c>
    </row>
    <row r="1927" spans="1:7" hidden="1" x14ac:dyDescent="0.2">
      <c r="A1927">
        <v>1926</v>
      </c>
      <c r="B1927">
        <v>6.6085213599005996</v>
      </c>
      <c r="C1927">
        <v>0</v>
      </c>
      <c r="D1927">
        <v>4.9956093144707303</v>
      </c>
      <c r="E1927">
        <v>0</v>
      </c>
      <c r="F1927" s="2">
        <f t="shared" si="60"/>
        <v>1.6129120454298693</v>
      </c>
      <c r="G1927" s="2">
        <f t="shared" si="61"/>
        <v>0</v>
      </c>
    </row>
    <row r="1928" spans="1:7" hidden="1" x14ac:dyDescent="0.2">
      <c r="A1928">
        <v>1927</v>
      </c>
      <c r="B1928">
        <v>6.6090839876132303</v>
      </c>
      <c r="C1928">
        <v>0</v>
      </c>
      <c r="D1928">
        <v>4.9956072163717398</v>
      </c>
      <c r="E1928">
        <v>0</v>
      </c>
      <c r="F1928" s="2">
        <f t="shared" si="60"/>
        <v>1.6134767712414906</v>
      </c>
      <c r="G1928" s="2">
        <f t="shared" si="61"/>
        <v>0</v>
      </c>
    </row>
    <row r="1929" spans="1:7" hidden="1" x14ac:dyDescent="0.2">
      <c r="A1929">
        <v>1928</v>
      </c>
      <c r="B1929">
        <v>6.6095000423749797</v>
      </c>
      <c r="C1929">
        <v>0</v>
      </c>
      <c r="D1929">
        <v>4.9956055982367999</v>
      </c>
      <c r="E1929">
        <v>0</v>
      </c>
      <c r="F1929" s="2">
        <f t="shared" si="60"/>
        <v>1.6138944441381797</v>
      </c>
      <c r="G1929" s="2">
        <f t="shared" si="61"/>
        <v>0</v>
      </c>
    </row>
    <row r="1930" spans="1:7" hidden="1" x14ac:dyDescent="0.2">
      <c r="A1930">
        <v>1929</v>
      </c>
      <c r="B1930">
        <v>6.6098077086361497</v>
      </c>
      <c r="C1930">
        <v>0</v>
      </c>
      <c r="D1930">
        <v>4.99560435026868</v>
      </c>
      <c r="E1930">
        <v>0</v>
      </c>
      <c r="F1930" s="2">
        <f t="shared" si="60"/>
        <v>1.6142033583674698</v>
      </c>
      <c r="G1930" s="2">
        <f t="shared" si="61"/>
        <v>0</v>
      </c>
    </row>
    <row r="1931" spans="1:7" hidden="1" x14ac:dyDescent="0.2">
      <c r="A1931">
        <v>1930</v>
      </c>
      <c r="B1931">
        <v>6.6100352232254904</v>
      </c>
      <c r="C1931">
        <v>0</v>
      </c>
      <c r="D1931">
        <v>4.9956033877874901</v>
      </c>
      <c r="E1931">
        <v>0</v>
      </c>
      <c r="F1931" s="2">
        <f t="shared" si="60"/>
        <v>1.6144318354380003</v>
      </c>
      <c r="G1931" s="2">
        <f t="shared" si="61"/>
        <v>0</v>
      </c>
    </row>
    <row r="1932" spans="1:7" hidden="1" x14ac:dyDescent="0.2">
      <c r="A1932">
        <v>1931</v>
      </c>
      <c r="B1932">
        <v>6.6102034668546903</v>
      </c>
      <c r="C1932">
        <v>0</v>
      </c>
      <c r="D1932">
        <v>4.9956026454848397</v>
      </c>
      <c r="E1932">
        <v>0</v>
      </c>
      <c r="F1932" s="2">
        <f t="shared" si="60"/>
        <v>1.6146008213698506</v>
      </c>
      <c r="G1932" s="2">
        <f t="shared" si="61"/>
        <v>0</v>
      </c>
    </row>
    <row r="1933" spans="1:7" hidden="1" x14ac:dyDescent="0.2">
      <c r="A1933">
        <v>1932</v>
      </c>
      <c r="B1933">
        <v>6.6103278804971204</v>
      </c>
      <c r="C1933">
        <v>0</v>
      </c>
      <c r="D1933">
        <v>4.9956020729923898</v>
      </c>
      <c r="E1933">
        <v>0</v>
      </c>
      <c r="F1933" s="2">
        <f t="shared" si="60"/>
        <v>1.6147258075047306</v>
      </c>
      <c r="G1933" s="2">
        <f t="shared" si="61"/>
        <v>0</v>
      </c>
    </row>
    <row r="1934" spans="1:7" hidden="1" x14ac:dyDescent="0.2">
      <c r="A1934">
        <v>1933</v>
      </c>
      <c r="B1934">
        <v>6.6104198825211897</v>
      </c>
      <c r="C1934">
        <v>0</v>
      </c>
      <c r="D1934">
        <v>4.9956016314641101</v>
      </c>
      <c r="E1934">
        <v>0</v>
      </c>
      <c r="F1934" s="2">
        <f t="shared" si="60"/>
        <v>1.6148182510570797</v>
      </c>
      <c r="G1934" s="2">
        <f t="shared" si="61"/>
        <v>0</v>
      </c>
    </row>
    <row r="1935" spans="1:7" hidden="1" x14ac:dyDescent="0.2">
      <c r="A1935">
        <v>1934</v>
      </c>
      <c r="B1935">
        <v>6.6104879166392196</v>
      </c>
      <c r="C1935">
        <v>0</v>
      </c>
      <c r="D1935">
        <v>4.9956012909404599</v>
      </c>
      <c r="E1935">
        <v>0</v>
      </c>
      <c r="F1935" s="2">
        <f t="shared" si="60"/>
        <v>1.6148866256987597</v>
      </c>
      <c r="G1935" s="2">
        <f t="shared" si="61"/>
        <v>0</v>
      </c>
    </row>
    <row r="1936" spans="1:7" hidden="1" x14ac:dyDescent="0.2">
      <c r="A1936">
        <v>1935</v>
      </c>
      <c r="B1936">
        <v>6.6105382268499202</v>
      </c>
      <c r="C1936">
        <v>0</v>
      </c>
      <c r="D1936">
        <v>4.9956010283154697</v>
      </c>
      <c r="E1936">
        <v>0</v>
      </c>
      <c r="F1936" s="2">
        <f t="shared" si="60"/>
        <v>1.6149371985344505</v>
      </c>
      <c r="G1936" s="2">
        <f t="shared" si="61"/>
        <v>0</v>
      </c>
    </row>
    <row r="1937" spans="1:7" hidden="1" x14ac:dyDescent="0.2">
      <c r="A1937">
        <v>1936</v>
      </c>
      <c r="B1937">
        <v>193</v>
      </c>
      <c r="C1937">
        <v>0</v>
      </c>
      <c r="D1937">
        <v>193</v>
      </c>
      <c r="E1937">
        <v>0</v>
      </c>
      <c r="F1937" s="2">
        <f t="shared" si="60"/>
        <v>0</v>
      </c>
      <c r="G1937" s="2">
        <f t="shared" si="61"/>
        <v>0</v>
      </c>
    </row>
    <row r="1938" spans="1:7" hidden="1" x14ac:dyDescent="0.2">
      <c r="A1938">
        <v>1937</v>
      </c>
      <c r="B1938">
        <v>207</v>
      </c>
      <c r="C1938">
        <v>0</v>
      </c>
      <c r="D1938">
        <v>207</v>
      </c>
      <c r="E1938">
        <v>0</v>
      </c>
      <c r="F1938" s="2">
        <f t="shared" si="60"/>
        <v>0</v>
      </c>
      <c r="G1938" s="2">
        <f t="shared" si="61"/>
        <v>0</v>
      </c>
    </row>
    <row r="1939" spans="1:7" hidden="1" x14ac:dyDescent="0.2">
      <c r="A1939">
        <v>1938</v>
      </c>
      <c r="B1939">
        <v>236</v>
      </c>
      <c r="C1939">
        <v>0</v>
      </c>
      <c r="D1939">
        <v>236</v>
      </c>
      <c r="E1939">
        <v>0</v>
      </c>
      <c r="F1939" s="2">
        <f t="shared" si="60"/>
        <v>0</v>
      </c>
      <c r="G1939" s="2">
        <f t="shared" si="61"/>
        <v>0</v>
      </c>
    </row>
    <row r="1940" spans="1:7" hidden="1" x14ac:dyDescent="0.2">
      <c r="A1940">
        <v>1939</v>
      </c>
      <c r="B1940">
        <v>262</v>
      </c>
      <c r="C1940">
        <v>0</v>
      </c>
      <c r="D1940">
        <v>262</v>
      </c>
      <c r="E1940">
        <v>0</v>
      </c>
      <c r="F1940" s="2">
        <f t="shared" si="60"/>
        <v>0</v>
      </c>
      <c r="G1940" s="2">
        <f t="shared" si="61"/>
        <v>0</v>
      </c>
    </row>
    <row r="1941" spans="1:7" hidden="1" x14ac:dyDescent="0.2">
      <c r="A1941">
        <v>1940</v>
      </c>
      <c r="B1941">
        <v>293</v>
      </c>
      <c r="C1941">
        <v>0</v>
      </c>
      <c r="D1941">
        <v>293</v>
      </c>
      <c r="E1941">
        <v>0</v>
      </c>
      <c r="F1941" s="2">
        <f t="shared" si="60"/>
        <v>0</v>
      </c>
      <c r="G1941" s="2">
        <f t="shared" si="61"/>
        <v>0</v>
      </c>
    </row>
    <row r="1942" spans="1:7" hidden="1" x14ac:dyDescent="0.2">
      <c r="A1942">
        <v>1941</v>
      </c>
      <c r="B1942">
        <v>310</v>
      </c>
      <c r="C1942">
        <v>1</v>
      </c>
      <c r="D1942">
        <v>310</v>
      </c>
      <c r="E1942">
        <v>1</v>
      </c>
      <c r="F1942" s="2">
        <f t="shared" si="60"/>
        <v>0</v>
      </c>
      <c r="G1942" s="2">
        <f t="shared" si="61"/>
        <v>0</v>
      </c>
    </row>
    <row r="1943" spans="1:7" hidden="1" x14ac:dyDescent="0.2">
      <c r="A1943">
        <v>1942</v>
      </c>
      <c r="B1943">
        <v>310</v>
      </c>
      <c r="C1943">
        <v>1</v>
      </c>
      <c r="D1943">
        <v>310</v>
      </c>
      <c r="E1943">
        <v>1</v>
      </c>
      <c r="F1943" s="2">
        <f t="shared" si="60"/>
        <v>0</v>
      </c>
      <c r="G1943" s="2">
        <f t="shared" si="61"/>
        <v>0</v>
      </c>
    </row>
    <row r="1944" spans="1:7" hidden="1" x14ac:dyDescent="0.2">
      <c r="A1944">
        <v>1943</v>
      </c>
      <c r="B1944">
        <v>342</v>
      </c>
      <c r="C1944">
        <v>1</v>
      </c>
      <c r="D1944">
        <v>342</v>
      </c>
      <c r="E1944">
        <v>1</v>
      </c>
      <c r="F1944" s="2">
        <f t="shared" si="60"/>
        <v>0</v>
      </c>
      <c r="G1944" s="2">
        <f t="shared" si="61"/>
        <v>0</v>
      </c>
    </row>
    <row r="1945" spans="1:7" hidden="1" x14ac:dyDescent="0.2">
      <c r="A1945">
        <v>1944</v>
      </c>
      <c r="B1945">
        <v>407</v>
      </c>
      <c r="C1945">
        <v>2</v>
      </c>
      <c r="D1945">
        <v>407</v>
      </c>
      <c r="E1945">
        <v>2</v>
      </c>
      <c r="F1945" s="2">
        <f t="shared" si="60"/>
        <v>0</v>
      </c>
      <c r="G1945" s="2">
        <f t="shared" si="61"/>
        <v>0</v>
      </c>
    </row>
    <row r="1946" spans="1:7" hidden="1" x14ac:dyDescent="0.2">
      <c r="A1946">
        <v>1945</v>
      </c>
      <c r="B1946">
        <v>428</v>
      </c>
      <c r="C1946">
        <v>2</v>
      </c>
      <c r="D1946">
        <v>428</v>
      </c>
      <c r="E1946">
        <v>2</v>
      </c>
      <c r="F1946" s="2">
        <f t="shared" si="60"/>
        <v>0</v>
      </c>
      <c r="G1946" s="2">
        <f t="shared" si="61"/>
        <v>0</v>
      </c>
    </row>
    <row r="1947" spans="1:7" hidden="1" x14ac:dyDescent="0.2">
      <c r="A1947">
        <v>1946</v>
      </c>
      <c r="B1947">
        <v>445</v>
      </c>
      <c r="C1947">
        <v>2</v>
      </c>
      <c r="D1947">
        <v>445</v>
      </c>
      <c r="E1947">
        <v>2</v>
      </c>
      <c r="F1947" s="2">
        <f t="shared" si="60"/>
        <v>0</v>
      </c>
      <c r="G1947" s="2">
        <f t="shared" si="61"/>
        <v>0</v>
      </c>
    </row>
    <row r="1948" spans="1:7" hidden="1" x14ac:dyDescent="0.2">
      <c r="A1948">
        <v>1947</v>
      </c>
      <c r="B1948">
        <v>474</v>
      </c>
      <c r="C1948">
        <v>3</v>
      </c>
      <c r="D1948">
        <v>474</v>
      </c>
      <c r="E1948">
        <v>3</v>
      </c>
      <c r="F1948" s="2">
        <f t="shared" si="60"/>
        <v>0</v>
      </c>
      <c r="G1948" s="2">
        <f t="shared" si="61"/>
        <v>0</v>
      </c>
    </row>
    <row r="1949" spans="1:7" hidden="1" x14ac:dyDescent="0.2">
      <c r="A1949">
        <v>1948</v>
      </c>
      <c r="B1949">
        <v>517</v>
      </c>
      <c r="C1949">
        <v>3</v>
      </c>
      <c r="D1949">
        <v>517</v>
      </c>
      <c r="E1949">
        <v>3</v>
      </c>
      <c r="F1949" s="2">
        <f t="shared" si="60"/>
        <v>0</v>
      </c>
      <c r="G1949" s="2">
        <f t="shared" si="61"/>
        <v>0</v>
      </c>
    </row>
    <row r="1950" spans="1:7" hidden="1" x14ac:dyDescent="0.2">
      <c r="A1950">
        <v>1949</v>
      </c>
      <c r="B1950">
        <v>538.35813611262597</v>
      </c>
      <c r="C1950">
        <v>2.4489093012539298</v>
      </c>
      <c r="D1950">
        <v>551.27915182992604</v>
      </c>
      <c r="E1950">
        <v>3.3502177923769798</v>
      </c>
      <c r="F1950" s="2">
        <f t="shared" si="60"/>
        <v>12.921015717300065</v>
      </c>
      <c r="G1950" s="2">
        <f t="shared" si="61"/>
        <v>0.90130849112305</v>
      </c>
    </row>
    <row r="1951" spans="1:7" hidden="1" x14ac:dyDescent="0.2">
      <c r="A1951">
        <v>1950</v>
      </c>
      <c r="B1951">
        <v>558.06564707583698</v>
      </c>
      <c r="C1951">
        <v>2.5752658008272298</v>
      </c>
      <c r="D1951">
        <v>578.60613440404302</v>
      </c>
      <c r="E1951">
        <v>3.6469300217759599</v>
      </c>
      <c r="F1951" s="2">
        <f t="shared" si="60"/>
        <v>20.540487328206041</v>
      </c>
      <c r="G1951" s="2">
        <f t="shared" si="61"/>
        <v>1.0716642209487302</v>
      </c>
    </row>
    <row r="1952" spans="1:7" hidden="1" x14ac:dyDescent="0.2">
      <c r="A1952">
        <v>1951</v>
      </c>
      <c r="B1952">
        <v>576.39516444842798</v>
      </c>
      <c r="C1952">
        <v>2.6775543957199002</v>
      </c>
      <c r="D1952">
        <v>600.39092010182605</v>
      </c>
      <c r="E1952">
        <v>3.9267989709719999</v>
      </c>
      <c r="F1952" s="2">
        <f t="shared" si="60"/>
        <v>23.995755653398078</v>
      </c>
      <c r="G1952" s="2">
        <f t="shared" si="61"/>
        <v>1.2492445752520998</v>
      </c>
    </row>
    <row r="1953" spans="1:7" hidden="1" x14ac:dyDescent="0.2">
      <c r="A1953">
        <v>1952</v>
      </c>
      <c r="B1953">
        <v>593.50330095409004</v>
      </c>
      <c r="C1953">
        <v>2.85204670465445</v>
      </c>
      <c r="D1953">
        <v>617.75752421229197</v>
      </c>
      <c r="E1953">
        <v>4.1907807720684804</v>
      </c>
      <c r="F1953" s="2">
        <f t="shared" si="60"/>
        <v>24.254223258201932</v>
      </c>
      <c r="G1953" s="2">
        <f t="shared" si="61"/>
        <v>1.3387340674140304</v>
      </c>
    </row>
    <row r="1954" spans="1:7" hidden="1" x14ac:dyDescent="0.2">
      <c r="A1954">
        <v>1953</v>
      </c>
      <c r="B1954">
        <v>597.05931716592795</v>
      </c>
      <c r="C1954">
        <v>3.1107766799712002</v>
      </c>
      <c r="D1954">
        <v>631.60200000901204</v>
      </c>
      <c r="E1954">
        <v>4.4397772810071299</v>
      </c>
      <c r="F1954" s="2">
        <f t="shared" si="60"/>
        <v>34.542682843084094</v>
      </c>
      <c r="G1954" s="2">
        <f t="shared" si="61"/>
        <v>1.3290006010359297</v>
      </c>
    </row>
    <row r="1955" spans="1:7" hidden="1" x14ac:dyDescent="0.2">
      <c r="A1955">
        <v>1954</v>
      </c>
      <c r="B1955">
        <v>599.68893786284798</v>
      </c>
      <c r="C1955">
        <v>3.2392880759998501</v>
      </c>
      <c r="D1955">
        <v>642.63867182272804</v>
      </c>
      <c r="E1955">
        <v>4.6746391586294296</v>
      </c>
      <c r="F1955" s="2">
        <f t="shared" si="60"/>
        <v>42.949733959880064</v>
      </c>
      <c r="G1955" s="2">
        <f t="shared" si="61"/>
        <v>1.4353510826295794</v>
      </c>
    </row>
    <row r="1956" spans="1:7" hidden="1" x14ac:dyDescent="0.2">
      <c r="A1956">
        <v>1955</v>
      </c>
      <c r="B1956">
        <v>601.63350295978205</v>
      </c>
      <c r="C1956">
        <v>3.3578676998386001</v>
      </c>
      <c r="D1956">
        <v>651.43699156499997</v>
      </c>
      <c r="E1956">
        <v>4.8961687768372899</v>
      </c>
      <c r="F1956" s="2">
        <f t="shared" si="60"/>
        <v>49.803488605217922</v>
      </c>
      <c r="G1956" s="2">
        <f t="shared" si="61"/>
        <v>1.5383010769986898</v>
      </c>
    </row>
    <row r="1957" spans="1:7" hidden="1" x14ac:dyDescent="0.2">
      <c r="A1957">
        <v>1956</v>
      </c>
      <c r="B1957">
        <v>603.07147970701499</v>
      </c>
      <c r="C1957">
        <v>3.4681559690799602</v>
      </c>
      <c r="D1957">
        <v>658.45092036471704</v>
      </c>
      <c r="E1957">
        <v>5.10512295978155</v>
      </c>
      <c r="F1957" s="2">
        <f t="shared" si="60"/>
        <v>55.379440657702048</v>
      </c>
      <c r="G1957" s="2">
        <f t="shared" si="61"/>
        <v>1.6369669907015898</v>
      </c>
    </row>
    <row r="1958" spans="1:7" hidden="1" x14ac:dyDescent="0.2">
      <c r="A1958">
        <v>1957</v>
      </c>
      <c r="B1958">
        <v>604.134841961559</v>
      </c>
      <c r="C1958">
        <v>3.5710952187503202</v>
      </c>
      <c r="D1958">
        <v>664.04235130250595</v>
      </c>
      <c r="E1958">
        <v>5.3022155694430397</v>
      </c>
      <c r="F1958" s="2">
        <f t="shared" si="60"/>
        <v>59.907509340946945</v>
      </c>
      <c r="G1958" s="2">
        <f t="shared" si="61"/>
        <v>1.7311203506927195</v>
      </c>
    </row>
    <row r="1959" spans="1:7" hidden="1" x14ac:dyDescent="0.2">
      <c r="A1959">
        <v>1958</v>
      </c>
      <c r="B1959">
        <v>604.92118241286698</v>
      </c>
      <c r="C1959">
        <v>3.5924916835576401</v>
      </c>
      <c r="D1959">
        <v>668.49978177048001</v>
      </c>
      <c r="E1959">
        <v>5.4881199444396502</v>
      </c>
      <c r="F1959" s="2">
        <f t="shared" si="60"/>
        <v>63.578599357613029</v>
      </c>
      <c r="G1959" s="2">
        <f t="shared" si="61"/>
        <v>1.8956282608820101</v>
      </c>
    </row>
    <row r="1960" spans="1:7" hidden="1" x14ac:dyDescent="0.2">
      <c r="A1960">
        <v>1959</v>
      </c>
      <c r="B1960">
        <v>605.50266939222797</v>
      </c>
      <c r="C1960">
        <v>3.6083140486275598</v>
      </c>
      <c r="D1960">
        <v>672.05319888282395</v>
      </c>
      <c r="E1960">
        <v>5.6634712003910401</v>
      </c>
      <c r="F1960" s="2">
        <f t="shared" si="60"/>
        <v>66.550529490595977</v>
      </c>
      <c r="G1960" s="2">
        <f t="shared" si="61"/>
        <v>2.0551571517634803</v>
      </c>
    </row>
    <row r="1961" spans="1:7" hidden="1" x14ac:dyDescent="0.2">
      <c r="A1961">
        <v>1960</v>
      </c>
      <c r="B1961">
        <v>605.93267029909396</v>
      </c>
      <c r="C1961">
        <v>3.6200144504771399</v>
      </c>
      <c r="D1961">
        <v>674.88594596996802</v>
      </c>
      <c r="E1961">
        <v>5.8288683997000401</v>
      </c>
      <c r="F1961" s="2">
        <f t="shared" si="60"/>
        <v>68.953275670874064</v>
      </c>
      <c r="G1961" s="2">
        <f t="shared" si="61"/>
        <v>2.2088539492229002</v>
      </c>
    </row>
    <row r="1962" spans="1:7" hidden="1" x14ac:dyDescent="0.2">
      <c r="A1962">
        <v>1961</v>
      </c>
      <c r="B1962">
        <v>606.25064952557398</v>
      </c>
      <c r="C1962">
        <v>3.6286667222984801</v>
      </c>
      <c r="D1962">
        <v>677.14418242406805</v>
      </c>
      <c r="E1962">
        <v>5.98487659816338</v>
      </c>
      <c r="F1962" s="2">
        <f t="shared" si="60"/>
        <v>70.893532898494072</v>
      </c>
      <c r="G1962" s="2">
        <f t="shared" si="61"/>
        <v>2.3562098758648999</v>
      </c>
    </row>
    <row r="1963" spans="1:7" hidden="1" x14ac:dyDescent="0.2">
      <c r="A1963">
        <v>1962</v>
      </c>
      <c r="B1963">
        <v>606.48579039820504</v>
      </c>
      <c r="C1963">
        <v>3.63506494764431</v>
      </c>
      <c r="D1963">
        <v>678.94442498923502</v>
      </c>
      <c r="E1963">
        <v>6.1320287754037404</v>
      </c>
      <c r="F1963" s="2">
        <f t="shared" si="60"/>
        <v>72.458634591029977</v>
      </c>
      <c r="G1963" s="2">
        <f t="shared" si="61"/>
        <v>2.4969638277594304</v>
      </c>
    </row>
    <row r="1964" spans="1:7" hidden="1" x14ac:dyDescent="0.2">
      <c r="A1964">
        <v>1963</v>
      </c>
      <c r="B1964">
        <v>606.65967354961003</v>
      </c>
      <c r="C1964">
        <v>3.6397963394014599</v>
      </c>
      <c r="D1964">
        <v>680.37955959949898</v>
      </c>
      <c r="E1964">
        <v>6.2708276557181399</v>
      </c>
      <c r="F1964" s="2">
        <f t="shared" si="60"/>
        <v>73.719886049888942</v>
      </c>
      <c r="G1964" s="2">
        <f t="shared" si="61"/>
        <v>2.6310313163166801</v>
      </c>
    </row>
    <row r="1965" spans="1:7" hidden="1" x14ac:dyDescent="0.2">
      <c r="A1965">
        <v>1964</v>
      </c>
      <c r="B1965">
        <v>606.78825753419903</v>
      </c>
      <c r="C1965">
        <v>3.64329513269954</v>
      </c>
      <c r="D1965">
        <v>681.52363395338205</v>
      </c>
      <c r="E1965">
        <v>6.4017474255633697</v>
      </c>
      <c r="F1965" s="2">
        <f t="shared" si="60"/>
        <v>74.735376419183012</v>
      </c>
      <c r="G1965" s="2">
        <f t="shared" si="61"/>
        <v>2.7584522928638298</v>
      </c>
    </row>
    <row r="1966" spans="1:7" hidden="1" x14ac:dyDescent="0.2">
      <c r="A1966">
        <v>1965</v>
      </c>
      <c r="B1966">
        <v>606.883343463796</v>
      </c>
      <c r="C1966">
        <v>3.64588243790929</v>
      </c>
      <c r="D1966">
        <v>682.43567810439902</v>
      </c>
      <c r="E1966">
        <v>6.5252353535459502</v>
      </c>
      <c r="F1966" s="2">
        <f t="shared" si="60"/>
        <v>75.552334640603021</v>
      </c>
      <c r="G1966" s="2">
        <f t="shared" si="61"/>
        <v>2.8793529156366602</v>
      </c>
    </row>
    <row r="1967" spans="1:7" hidden="1" x14ac:dyDescent="0.2">
      <c r="A1967">
        <v>1966</v>
      </c>
      <c r="B1967">
        <v>606.95365808374197</v>
      </c>
      <c r="C1967">
        <v>3.64779571133763</v>
      </c>
      <c r="D1967">
        <v>683.16275019598299</v>
      </c>
      <c r="E1967">
        <v>6.6417133184511501</v>
      </c>
      <c r="F1967" s="2">
        <f t="shared" si="60"/>
        <v>76.209092112241024</v>
      </c>
      <c r="G1967" s="2">
        <f t="shared" si="61"/>
        <v>2.9939176071135201</v>
      </c>
    </row>
    <row r="1968" spans="1:7" hidden="1" x14ac:dyDescent="0.2">
      <c r="A1968">
        <v>1967</v>
      </c>
      <c r="B1968">
        <v>607.00565469143203</v>
      </c>
      <c r="C1968">
        <v>3.6492105483648798</v>
      </c>
      <c r="D1968">
        <v>683.74236448962199</v>
      </c>
      <c r="E1968">
        <v>6.7515792505313499</v>
      </c>
      <c r="F1968" s="2">
        <f t="shared" si="60"/>
        <v>76.736709798189963</v>
      </c>
      <c r="G1968" s="2">
        <f t="shared" si="61"/>
        <v>3.1023687021664701</v>
      </c>
    </row>
    <row r="1969" spans="1:7" hidden="1" x14ac:dyDescent="0.2">
      <c r="A1969">
        <v>1968</v>
      </c>
      <c r="B1969">
        <v>607.04410540357901</v>
      </c>
      <c r="C1969">
        <v>3.6502567991432699</v>
      </c>
      <c r="D1969">
        <v>684.204426963591</v>
      </c>
      <c r="E1969">
        <v>6.8552084909775903</v>
      </c>
      <c r="F1969" s="2">
        <f t="shared" si="60"/>
        <v>77.160321560011994</v>
      </c>
      <c r="G1969" s="2">
        <f t="shared" si="61"/>
        <v>3.2049516918343204</v>
      </c>
    </row>
    <row r="1970" spans="1:7" hidden="1" x14ac:dyDescent="0.2">
      <c r="A1970">
        <v>1969</v>
      </c>
      <c r="B1970">
        <v>607.072539128975</v>
      </c>
      <c r="C1970">
        <v>3.65103048591441</v>
      </c>
      <c r="D1970">
        <v>684.57277835208004</v>
      </c>
      <c r="E1970">
        <v>6.9529550742189397</v>
      </c>
      <c r="F1970" s="2">
        <f t="shared" si="60"/>
        <v>77.500239223105041</v>
      </c>
      <c r="G1970" s="2">
        <f t="shared" si="61"/>
        <v>3.3019245883045296</v>
      </c>
    </row>
    <row r="1971" spans="1:7" hidden="1" x14ac:dyDescent="0.2">
      <c r="A1971">
        <v>1970</v>
      </c>
      <c r="B1971">
        <v>607.09356544278796</v>
      </c>
      <c r="C1971">
        <v>3.6516026156869099</v>
      </c>
      <c r="D1971">
        <v>684.866424239911</v>
      </c>
      <c r="E1971">
        <v>7.0451529374302897</v>
      </c>
      <c r="F1971" s="2">
        <f t="shared" si="60"/>
        <v>77.772858797123035</v>
      </c>
      <c r="G1971" s="2">
        <f t="shared" si="61"/>
        <v>3.3935503217433798</v>
      </c>
    </row>
    <row r="1972" spans="1:7" hidden="1" x14ac:dyDescent="0.2">
      <c r="A1972">
        <v>1971</v>
      </c>
      <c r="B1972">
        <v>607.10911408674394</v>
      </c>
      <c r="C1972">
        <v>3.6520256970795399</v>
      </c>
      <c r="D1972">
        <v>685.10051568122105</v>
      </c>
      <c r="E1972">
        <v>7.1321170613807698</v>
      </c>
      <c r="F1972" s="2">
        <f t="shared" si="60"/>
        <v>77.991401594477111</v>
      </c>
      <c r="G1972" s="2">
        <f t="shared" si="61"/>
        <v>3.4800913643012299</v>
      </c>
    </row>
    <row r="1973" spans="1:7" hidden="1" x14ac:dyDescent="0.2">
      <c r="A1973">
        <v>1972</v>
      </c>
      <c r="B1973">
        <v>607.12061207593297</v>
      </c>
      <c r="C1973">
        <v>3.6523385594289399</v>
      </c>
      <c r="D1973">
        <v>685.28713093846</v>
      </c>
      <c r="E1973">
        <v>7.2141445465204201</v>
      </c>
      <c r="F1973" s="2">
        <f t="shared" si="60"/>
        <v>78.166518862527028</v>
      </c>
      <c r="G1973" s="2">
        <f t="shared" si="61"/>
        <v>3.5618059870914802</v>
      </c>
    </row>
    <row r="1974" spans="1:7" hidden="1" x14ac:dyDescent="0.2">
      <c r="A1974">
        <v>1973</v>
      </c>
      <c r="B1974">
        <v>607.12911466662399</v>
      </c>
      <c r="C1974">
        <v>3.6525699164476499</v>
      </c>
      <c r="D1974">
        <v>685.43589867656794</v>
      </c>
      <c r="E1974">
        <v>7.2915156279811599</v>
      </c>
      <c r="F1974" s="2">
        <f t="shared" si="60"/>
        <v>78.306784009943954</v>
      </c>
      <c r="G1974" s="2">
        <f t="shared" si="61"/>
        <v>3.63894571153351</v>
      </c>
    </row>
    <row r="1975" spans="1:7" hidden="1" x14ac:dyDescent="0.2">
      <c r="A1975">
        <v>1974</v>
      </c>
      <c r="B1975">
        <v>607.13540220501795</v>
      </c>
      <c r="C1975">
        <v>3.65274100149579</v>
      </c>
      <c r="D1975">
        <v>685.554494766885</v>
      </c>
      <c r="E1975">
        <v>7.3644946329599597</v>
      </c>
      <c r="F1975" s="2">
        <f t="shared" si="60"/>
        <v>78.419092561867046</v>
      </c>
      <c r="G1975" s="2">
        <f t="shared" si="61"/>
        <v>3.7117536314641697</v>
      </c>
    </row>
    <row r="1976" spans="1:7" hidden="1" x14ac:dyDescent="0.2">
      <c r="A1976">
        <v>1975</v>
      </c>
      <c r="B1976">
        <v>607.14005174543297</v>
      </c>
      <c r="C1976">
        <v>3.65286751632495</v>
      </c>
      <c r="D1976">
        <v>685.64903833404003</v>
      </c>
      <c r="E1976">
        <v>7.43333088375475</v>
      </c>
      <c r="F1976" s="2">
        <f t="shared" si="60"/>
        <v>78.508986588607058</v>
      </c>
      <c r="G1976" s="2">
        <f t="shared" si="61"/>
        <v>3.7804633674298</v>
      </c>
    </row>
    <row r="1977" spans="1:7" hidden="1" x14ac:dyDescent="0.2">
      <c r="A1977">
        <v>1976</v>
      </c>
      <c r="B1977">
        <v>607.14349001088999</v>
      </c>
      <c r="C1977">
        <v>3.6529610721451098</v>
      </c>
      <c r="D1977">
        <v>685.72440748041299</v>
      </c>
      <c r="E1977">
        <v>7.4982595495382798</v>
      </c>
      <c r="F1977" s="2">
        <f t="shared" si="60"/>
        <v>78.580917469523001</v>
      </c>
      <c r="G1977" s="2">
        <f t="shared" si="61"/>
        <v>3.84529847739317</v>
      </c>
    </row>
    <row r="1978" spans="1:7" hidden="1" x14ac:dyDescent="0.2">
      <c r="A1978">
        <v>1977</v>
      </c>
      <c r="B1978">
        <v>607.14603255666805</v>
      </c>
      <c r="C1978">
        <v>3.6530302552720602</v>
      </c>
      <c r="D1978">
        <v>685.784490978382</v>
      </c>
      <c r="E1978">
        <v>7.55950244977985</v>
      </c>
      <c r="F1978" s="2">
        <f t="shared" si="60"/>
        <v>78.638458421713949</v>
      </c>
      <c r="G1978" s="2">
        <f t="shared" si="61"/>
        <v>3.9064721945077898</v>
      </c>
    </row>
    <row r="1979" spans="1:7" hidden="1" x14ac:dyDescent="0.2">
      <c r="A1979">
        <v>1978</v>
      </c>
      <c r="B1979">
        <v>607.14791273116805</v>
      </c>
      <c r="C1979">
        <v>3.6530814151576401</v>
      </c>
      <c r="D1979">
        <v>685.83238891675296</v>
      </c>
      <c r="E1979">
        <v>7.6172688120597103</v>
      </c>
      <c r="F1979" s="2">
        <f t="shared" si="60"/>
        <v>78.684476185584913</v>
      </c>
      <c r="G1979" s="2">
        <f t="shared" si="61"/>
        <v>3.9641873969020702</v>
      </c>
    </row>
    <row r="1980" spans="1:7" hidden="1" x14ac:dyDescent="0.2">
      <c r="A1980">
        <v>1979</v>
      </c>
      <c r="B1980">
        <v>2793</v>
      </c>
      <c r="C1980">
        <v>53</v>
      </c>
      <c r="D1980">
        <v>2793</v>
      </c>
      <c r="E1980">
        <v>53</v>
      </c>
      <c r="F1980" s="2">
        <f t="shared" si="60"/>
        <v>0</v>
      </c>
      <c r="G1980" s="2">
        <f t="shared" si="61"/>
        <v>0</v>
      </c>
    </row>
    <row r="1981" spans="1:7" hidden="1" x14ac:dyDescent="0.2">
      <c r="A1981">
        <v>1980</v>
      </c>
      <c r="B1981">
        <v>3255</v>
      </c>
      <c r="C1981">
        <v>67</v>
      </c>
      <c r="D1981">
        <v>3255</v>
      </c>
      <c r="E1981">
        <v>67</v>
      </c>
      <c r="F1981" s="2">
        <f t="shared" si="60"/>
        <v>0</v>
      </c>
      <c r="G1981" s="2">
        <f t="shared" si="61"/>
        <v>0</v>
      </c>
    </row>
    <row r="1982" spans="1:7" hidden="1" x14ac:dyDescent="0.2">
      <c r="A1982">
        <v>1981</v>
      </c>
      <c r="B1982">
        <v>3630</v>
      </c>
      <c r="C1982">
        <v>94</v>
      </c>
      <c r="D1982">
        <v>3630</v>
      </c>
      <c r="E1982">
        <v>94</v>
      </c>
      <c r="F1982" s="2">
        <f t="shared" si="60"/>
        <v>0</v>
      </c>
      <c r="G1982" s="2">
        <f t="shared" si="61"/>
        <v>0</v>
      </c>
    </row>
    <row r="1983" spans="1:7" hidden="1" x14ac:dyDescent="0.2">
      <c r="A1983">
        <v>1982</v>
      </c>
      <c r="B1983">
        <v>4354</v>
      </c>
      <c r="C1983">
        <v>119</v>
      </c>
      <c r="D1983">
        <v>4354</v>
      </c>
      <c r="E1983">
        <v>119</v>
      </c>
      <c r="F1983" s="2">
        <f t="shared" si="60"/>
        <v>0</v>
      </c>
      <c r="G1983" s="2">
        <f t="shared" si="61"/>
        <v>0</v>
      </c>
    </row>
    <row r="1984" spans="1:7" hidden="1" x14ac:dyDescent="0.2">
      <c r="A1984">
        <v>1983</v>
      </c>
      <c r="B1984">
        <v>4347</v>
      </c>
      <c r="C1984">
        <v>150</v>
      </c>
      <c r="D1984">
        <v>4347</v>
      </c>
      <c r="E1984">
        <v>150</v>
      </c>
      <c r="F1984" s="2">
        <f t="shared" si="60"/>
        <v>0</v>
      </c>
      <c r="G1984" s="2">
        <f t="shared" si="61"/>
        <v>0</v>
      </c>
    </row>
    <row r="1985" spans="1:7" hidden="1" x14ac:dyDescent="0.2">
      <c r="A1985">
        <v>1984</v>
      </c>
      <c r="B1985">
        <v>4726</v>
      </c>
      <c r="C1985">
        <v>153</v>
      </c>
      <c r="D1985">
        <v>4726</v>
      </c>
      <c r="E1985">
        <v>153</v>
      </c>
      <c r="F1985" s="2">
        <f t="shared" si="60"/>
        <v>0</v>
      </c>
      <c r="G1985" s="2">
        <f t="shared" si="61"/>
        <v>0</v>
      </c>
    </row>
    <row r="1986" spans="1:7" hidden="1" x14ac:dyDescent="0.2">
      <c r="A1986">
        <v>1985</v>
      </c>
      <c r="B1986">
        <v>5276</v>
      </c>
      <c r="C1986">
        <v>153</v>
      </c>
      <c r="D1986">
        <v>5276</v>
      </c>
      <c r="E1986">
        <v>153</v>
      </c>
      <c r="F1986" s="2">
        <f t="shared" si="60"/>
        <v>0</v>
      </c>
      <c r="G1986" s="2">
        <f t="shared" si="61"/>
        <v>0</v>
      </c>
    </row>
    <row r="1987" spans="1:7" hidden="1" x14ac:dyDescent="0.2">
      <c r="A1987">
        <v>1986</v>
      </c>
      <c r="B1987">
        <v>5759</v>
      </c>
      <c r="C1987">
        <v>200</v>
      </c>
      <c r="D1987">
        <v>5759</v>
      </c>
      <c r="E1987">
        <v>200</v>
      </c>
      <c r="F1987" s="2">
        <f t="shared" ref="F1987:F2050" si="62">ABS(B1987-D1987)</f>
        <v>0</v>
      </c>
      <c r="G1987" s="2">
        <f t="shared" ref="G1987:G2050" si="63">ABS(C1987-E1987)</f>
        <v>0</v>
      </c>
    </row>
    <row r="1988" spans="1:7" hidden="1" x14ac:dyDescent="0.2">
      <c r="A1988">
        <v>1987</v>
      </c>
      <c r="B1988">
        <v>6237</v>
      </c>
      <c r="C1988">
        <v>222</v>
      </c>
      <c r="D1988">
        <v>6237</v>
      </c>
      <c r="E1988">
        <v>222</v>
      </c>
      <c r="F1988" s="2">
        <f t="shared" si="62"/>
        <v>0</v>
      </c>
      <c r="G1988" s="2">
        <f t="shared" si="63"/>
        <v>0</v>
      </c>
    </row>
    <row r="1989" spans="1:7" hidden="1" x14ac:dyDescent="0.2">
      <c r="A1989">
        <v>1988</v>
      </c>
      <c r="B1989">
        <v>6648</v>
      </c>
      <c r="C1989">
        <v>253</v>
      </c>
      <c r="D1989">
        <v>6648</v>
      </c>
      <c r="E1989">
        <v>253</v>
      </c>
      <c r="F1989" s="2">
        <f t="shared" si="62"/>
        <v>0</v>
      </c>
      <c r="G1989" s="2">
        <f t="shared" si="63"/>
        <v>0</v>
      </c>
    </row>
    <row r="1990" spans="1:7" hidden="1" x14ac:dyDescent="0.2">
      <c r="A1990">
        <v>1989</v>
      </c>
      <c r="B1990">
        <v>7049</v>
      </c>
      <c r="C1990">
        <v>274</v>
      </c>
      <c r="D1990">
        <v>7049</v>
      </c>
      <c r="E1990">
        <v>274</v>
      </c>
      <c r="F1990" s="2">
        <f t="shared" si="62"/>
        <v>0</v>
      </c>
      <c r="G1990" s="2">
        <f t="shared" si="63"/>
        <v>0</v>
      </c>
    </row>
    <row r="1991" spans="1:7" hidden="1" x14ac:dyDescent="0.2">
      <c r="A1991">
        <v>1990</v>
      </c>
      <c r="B1991">
        <v>7470</v>
      </c>
      <c r="C1991">
        <v>291</v>
      </c>
      <c r="D1991">
        <v>7470</v>
      </c>
      <c r="E1991">
        <v>291</v>
      </c>
      <c r="F1991" s="2">
        <f t="shared" si="62"/>
        <v>0</v>
      </c>
      <c r="G1991" s="2">
        <f t="shared" si="63"/>
        <v>0</v>
      </c>
    </row>
    <row r="1992" spans="1:7" hidden="1" x14ac:dyDescent="0.2">
      <c r="A1992">
        <v>1991</v>
      </c>
      <c r="B1992">
        <v>7953</v>
      </c>
      <c r="C1992">
        <v>334</v>
      </c>
      <c r="D1992">
        <v>7953</v>
      </c>
      <c r="E1992">
        <v>334</v>
      </c>
      <c r="F1992" s="2">
        <f t="shared" si="62"/>
        <v>0</v>
      </c>
      <c r="G1992" s="2">
        <f t="shared" si="63"/>
        <v>0</v>
      </c>
    </row>
    <row r="1993" spans="1:7" hidden="1" x14ac:dyDescent="0.2">
      <c r="A1993">
        <v>1992</v>
      </c>
      <c r="B1993">
        <v>8298.2644450445296</v>
      </c>
      <c r="C1993">
        <v>344.95872968261301</v>
      </c>
      <c r="D1993">
        <v>8360.3911596545495</v>
      </c>
      <c r="E1993">
        <v>355.156655089644</v>
      </c>
      <c r="F1993" s="2">
        <f t="shared" si="62"/>
        <v>62.126714610019917</v>
      </c>
      <c r="G1993" s="2">
        <f t="shared" si="63"/>
        <v>10.197925407030993</v>
      </c>
    </row>
    <row r="1994" spans="1:7" hidden="1" x14ac:dyDescent="0.2">
      <c r="A1994">
        <v>1993</v>
      </c>
      <c r="B1994">
        <v>8626.5929296157992</v>
      </c>
      <c r="C1994">
        <v>367.69049782427601</v>
      </c>
      <c r="D1994">
        <v>8782.0780935132898</v>
      </c>
      <c r="E1994">
        <v>381.62845582457197</v>
      </c>
      <c r="F1994" s="2">
        <f t="shared" si="62"/>
        <v>155.48516389749057</v>
      </c>
      <c r="G1994" s="2">
        <f t="shared" si="63"/>
        <v>13.937958000295964</v>
      </c>
    </row>
    <row r="1995" spans="1:7" hidden="1" x14ac:dyDescent="0.2">
      <c r="A1995">
        <v>1994</v>
      </c>
      <c r="B1995">
        <v>8949.5739860826707</v>
      </c>
      <c r="C1995">
        <v>389.86918158293099</v>
      </c>
      <c r="D1995">
        <v>9197.2404254979192</v>
      </c>
      <c r="E1995">
        <v>407.36821255068401</v>
      </c>
      <c r="F1995" s="2">
        <f t="shared" si="62"/>
        <v>247.66643941524853</v>
      </c>
      <c r="G1995" s="2">
        <f t="shared" si="63"/>
        <v>17.499030967753015</v>
      </c>
    </row>
    <row r="1996" spans="1:7" hidden="1" x14ac:dyDescent="0.2">
      <c r="A1996">
        <v>1995</v>
      </c>
      <c r="B1996">
        <v>9271.8699064865195</v>
      </c>
      <c r="C1996">
        <v>413.15403410760302</v>
      </c>
      <c r="D1996">
        <v>9605.9791082967804</v>
      </c>
      <c r="E1996">
        <v>432.39616901475699</v>
      </c>
      <c r="F1996" s="2">
        <f t="shared" si="62"/>
        <v>334.10920181026086</v>
      </c>
      <c r="G1996" s="2">
        <f t="shared" si="63"/>
        <v>19.242134907153968</v>
      </c>
    </row>
    <row r="1997" spans="1:7" hidden="1" x14ac:dyDescent="0.2">
      <c r="A1997">
        <v>1996</v>
      </c>
      <c r="B1997">
        <v>9338.8608097673005</v>
      </c>
      <c r="C1997">
        <v>439.86800980692999</v>
      </c>
      <c r="D1997">
        <v>10008.393532595601</v>
      </c>
      <c r="E1997">
        <v>456.73200914847803</v>
      </c>
      <c r="F1997" s="2">
        <f t="shared" si="62"/>
        <v>669.53272282830039</v>
      </c>
      <c r="G1997" s="2">
        <f t="shared" si="63"/>
        <v>16.863999341548038</v>
      </c>
    </row>
    <row r="1998" spans="1:7" hidden="1" x14ac:dyDescent="0.2">
      <c r="A1998">
        <v>1997</v>
      </c>
      <c r="B1998">
        <v>9388.3995787937492</v>
      </c>
      <c r="C1998">
        <v>458.964047063164</v>
      </c>
      <c r="D1998">
        <v>10404.581551245699</v>
      </c>
      <c r="E1998">
        <v>480.39487254941901</v>
      </c>
      <c r="F1998" s="2">
        <f t="shared" si="62"/>
        <v>1016.1819724519501</v>
      </c>
      <c r="G1998" s="2">
        <f t="shared" si="63"/>
        <v>21.430825486255003</v>
      </c>
    </row>
    <row r="1999" spans="1:7" hidden="1" x14ac:dyDescent="0.2">
      <c r="A1999">
        <v>1998</v>
      </c>
      <c r="B1999">
        <v>9425.0327560830592</v>
      </c>
      <c r="C1999">
        <v>477.12338279449699</v>
      </c>
      <c r="D1999">
        <v>10794.639503058501</v>
      </c>
      <c r="E1999">
        <v>503.40336953390198</v>
      </c>
      <c r="F1999" s="2">
        <f t="shared" si="62"/>
        <v>1369.6067469754416</v>
      </c>
      <c r="G1999" s="2">
        <f t="shared" si="63"/>
        <v>26.27998673940499</v>
      </c>
    </row>
    <row r="2000" spans="1:7" hidden="1" x14ac:dyDescent="0.2">
      <c r="A2000">
        <v>1999</v>
      </c>
      <c r="B2000">
        <v>9452.1224416905698</v>
      </c>
      <c r="C2000">
        <v>494.98696062844903</v>
      </c>
      <c r="D2000">
        <v>11178.662236231399</v>
      </c>
      <c r="E2000">
        <v>525.77559577360103</v>
      </c>
      <c r="F2000" s="2">
        <f t="shared" si="62"/>
        <v>1726.5397945408295</v>
      </c>
      <c r="G2000" s="2">
        <f t="shared" si="63"/>
        <v>30.788635145152</v>
      </c>
    </row>
    <row r="2001" spans="1:7" hidden="1" x14ac:dyDescent="0.2">
      <c r="A2001">
        <v>2000</v>
      </c>
      <c r="B2001">
        <v>9472.1548582215892</v>
      </c>
      <c r="C2001">
        <v>512.812644656732</v>
      </c>
      <c r="D2001">
        <v>11556.7431314118</v>
      </c>
      <c r="E2001">
        <v>547.52914652738696</v>
      </c>
      <c r="F2001" s="2">
        <f t="shared" si="62"/>
        <v>2084.5882731902111</v>
      </c>
      <c r="G2001" s="2">
        <f t="shared" si="63"/>
        <v>34.716501870654952</v>
      </c>
    </row>
    <row r="2002" spans="1:7" hidden="1" x14ac:dyDescent="0.2">
      <c r="A2002">
        <v>2001</v>
      </c>
      <c r="B2002">
        <v>9486.9685300333003</v>
      </c>
      <c r="C2002">
        <v>516.51780689755799</v>
      </c>
      <c r="D2002">
        <v>11928.9741244037</v>
      </c>
      <c r="E2002">
        <v>568.68113047960696</v>
      </c>
      <c r="F2002" s="2">
        <f t="shared" si="62"/>
        <v>2442.0055943703992</v>
      </c>
      <c r="G2002" s="2">
        <f t="shared" si="63"/>
        <v>52.163323582048974</v>
      </c>
    </row>
    <row r="2003" spans="1:7" hidden="1" x14ac:dyDescent="0.2">
      <c r="A2003">
        <v>2002</v>
      </c>
      <c r="B2003">
        <v>9497.9230183350701</v>
      </c>
      <c r="C2003">
        <v>519.25771884775895</v>
      </c>
      <c r="D2003">
        <v>12295.4457285232</v>
      </c>
      <c r="E2003">
        <v>589.24818319568499</v>
      </c>
      <c r="F2003" s="2">
        <f t="shared" si="62"/>
        <v>2797.5227101881301</v>
      </c>
      <c r="G2003" s="2">
        <f t="shared" si="63"/>
        <v>69.990464347926036</v>
      </c>
    </row>
    <row r="2004" spans="1:7" hidden="1" x14ac:dyDescent="0.2">
      <c r="A2004">
        <v>2003</v>
      </c>
      <c r="B2004">
        <v>9506.02369826633</v>
      </c>
      <c r="C2004">
        <v>521.28384267363003</v>
      </c>
      <c r="D2004">
        <v>12656.247056608299</v>
      </c>
      <c r="E2004">
        <v>609.24648020562097</v>
      </c>
      <c r="F2004" s="2">
        <f t="shared" si="62"/>
        <v>3150.2233583419693</v>
      </c>
      <c r="G2004" s="2">
        <f t="shared" si="63"/>
        <v>87.962637531990936</v>
      </c>
    </row>
    <row r="2005" spans="1:7" hidden="1" x14ac:dyDescent="0.2">
      <c r="A2005">
        <v>2004</v>
      </c>
      <c r="B2005">
        <v>9512.0140296758109</v>
      </c>
      <c r="C2005">
        <v>522.78213087864299</v>
      </c>
      <c r="D2005">
        <v>13011.4658426881</v>
      </c>
      <c r="E2005">
        <v>628.69174972569101</v>
      </c>
      <c r="F2005" s="2">
        <f t="shared" si="62"/>
        <v>3499.4518130122888</v>
      </c>
      <c r="G2005" s="2">
        <f t="shared" si="63"/>
        <v>105.90961884704802</v>
      </c>
    </row>
    <row r="2006" spans="1:7" hidden="1" x14ac:dyDescent="0.2">
      <c r="A2006">
        <v>2005</v>
      </c>
      <c r="B2006">
        <v>9516.4437899798704</v>
      </c>
      <c r="C2006">
        <v>523.89009255236704</v>
      </c>
      <c r="D2006">
        <v>13361.188463315901</v>
      </c>
      <c r="E2006">
        <v>647.59928502833702</v>
      </c>
      <c r="F2006" s="2">
        <f t="shared" si="62"/>
        <v>3844.7446733360302</v>
      </c>
      <c r="G2006" s="2">
        <f t="shared" si="63"/>
        <v>123.70919247596999</v>
      </c>
    </row>
    <row r="2007" spans="1:7" hidden="1" x14ac:dyDescent="0.2">
      <c r="A2007">
        <v>2006</v>
      </c>
      <c r="B2007">
        <v>9519.7195313387401</v>
      </c>
      <c r="C2007">
        <v>524.70941360577399</v>
      </c>
      <c r="D2007">
        <v>13705.499958573901</v>
      </c>
      <c r="E2007">
        <v>665.98395646998699</v>
      </c>
      <c r="F2007" s="2">
        <f t="shared" si="62"/>
        <v>4185.7804272351605</v>
      </c>
      <c r="G2007" s="2">
        <f t="shared" si="63"/>
        <v>141.274542864213</v>
      </c>
    </row>
    <row r="2008" spans="1:7" hidden="1" x14ac:dyDescent="0.2">
      <c r="A2008">
        <v>2007</v>
      </c>
      <c r="B2008">
        <v>9522.1418929821903</v>
      </c>
      <c r="C2008">
        <v>525.31528924612996</v>
      </c>
      <c r="D2008">
        <v>14044.4840527509</v>
      </c>
      <c r="E2008">
        <v>683.86022318625805</v>
      </c>
      <c r="F2008" s="2">
        <f t="shared" si="62"/>
        <v>4522.3421597687102</v>
      </c>
      <c r="G2008" s="2">
        <f t="shared" si="63"/>
        <v>158.54493394012809</v>
      </c>
    </row>
    <row r="2009" spans="1:7" hidden="1" x14ac:dyDescent="0.2">
      <c r="A2009">
        <v>2008</v>
      </c>
      <c r="B2009">
        <v>9523.9331931151501</v>
      </c>
      <c r="C2009">
        <v>525.76332520230403</v>
      </c>
      <c r="D2009">
        <v>14378.223174702</v>
      </c>
      <c r="E2009">
        <v>701.24214446374594</v>
      </c>
      <c r="F2009" s="2">
        <f t="shared" si="62"/>
        <v>4854.2899815868495</v>
      </c>
      <c r="G2009" s="2">
        <f t="shared" si="63"/>
        <v>175.47881926144191</v>
      </c>
    </row>
    <row r="2010" spans="1:7" hidden="1" x14ac:dyDescent="0.2">
      <c r="A2010">
        <v>2009</v>
      </c>
      <c r="B2010">
        <v>9525.2578327184001</v>
      </c>
      <c r="C2010">
        <v>526.09464107746703</v>
      </c>
      <c r="D2010">
        <v>14706.7984778915</v>
      </c>
      <c r="E2010">
        <v>718.143390797346</v>
      </c>
      <c r="F2010" s="2">
        <f t="shared" si="62"/>
        <v>5181.5406451730996</v>
      </c>
      <c r="G2010" s="2">
        <f t="shared" si="63"/>
        <v>192.04874971987897</v>
      </c>
    </row>
    <row r="2011" spans="1:7" hidden="1" x14ac:dyDescent="0.2">
      <c r="A2011">
        <v>2010</v>
      </c>
      <c r="B2011">
        <v>9526.2373838534804</v>
      </c>
      <c r="C2011">
        <v>526.33964420193195</v>
      </c>
      <c r="D2011">
        <v>15030.289860127201</v>
      </c>
      <c r="E2011">
        <v>734.57725464178498</v>
      </c>
      <c r="F2011" s="2">
        <f t="shared" si="62"/>
        <v>5504.0524762737205</v>
      </c>
      <c r="G2011" s="2">
        <f t="shared" si="63"/>
        <v>208.23761043985303</v>
      </c>
    </row>
    <row r="2012" spans="1:7" hidden="1" x14ac:dyDescent="0.2">
      <c r="A2012">
        <v>2011</v>
      </c>
      <c r="B2012">
        <v>9526.9617472379705</v>
      </c>
      <c r="C2012">
        <v>526.52082034076898</v>
      </c>
      <c r="D2012">
        <v>15348.7759829885</v>
      </c>
      <c r="E2012">
        <v>750.55666086584904</v>
      </c>
      <c r="F2012" s="2">
        <f t="shared" si="62"/>
        <v>5821.8142357505294</v>
      </c>
      <c r="G2012" s="2">
        <f t="shared" si="63"/>
        <v>224.03584052508006</v>
      </c>
    </row>
    <row r="2013" spans="1:7" hidden="1" x14ac:dyDescent="0.2">
      <c r="A2013">
        <v>2012</v>
      </c>
      <c r="B2013">
        <v>9527.4974031052298</v>
      </c>
      <c r="C2013">
        <v>526.65479738026795</v>
      </c>
      <c r="D2013">
        <v>15662.334290953801</v>
      </c>
      <c r="E2013">
        <v>766.09417691750195</v>
      </c>
      <c r="F2013" s="2">
        <f t="shared" si="62"/>
        <v>6134.8368878485708</v>
      </c>
      <c r="G2013" s="2">
        <f t="shared" si="63"/>
        <v>239.439379537234</v>
      </c>
    </row>
    <row r="2014" spans="1:7" hidden="1" x14ac:dyDescent="0.2">
      <c r="A2014">
        <v>2013</v>
      </c>
      <c r="B2014">
        <v>9527.8935125915395</v>
      </c>
      <c r="C2014">
        <v>526.75387139315001</v>
      </c>
      <c r="D2014">
        <v>15971.0410302326</v>
      </c>
      <c r="E2014">
        <v>781.20202270790696</v>
      </c>
      <c r="F2014" s="2">
        <f t="shared" si="62"/>
        <v>6443.1475176410604</v>
      </c>
      <c r="G2014" s="2">
        <f t="shared" si="63"/>
        <v>254.44815131475696</v>
      </c>
    </row>
    <row r="2015" spans="1:7" hidden="1" x14ac:dyDescent="0.2">
      <c r="A2015">
        <v>2014</v>
      </c>
      <c r="B2015">
        <v>9528.1864296204203</v>
      </c>
      <c r="C2015">
        <v>526.82713514091699</v>
      </c>
      <c r="D2015">
        <v>16274.9712673058</v>
      </c>
      <c r="E2015">
        <v>795.89208022211005</v>
      </c>
      <c r="F2015" s="2">
        <f t="shared" si="62"/>
        <v>6746.7848376853799</v>
      </c>
      <c r="G2015" s="2">
        <f t="shared" si="63"/>
        <v>269.06494508119306</v>
      </c>
    </row>
    <row r="2016" spans="1:7" hidden="1" x14ac:dyDescent="0.2">
      <c r="A2016">
        <v>2015</v>
      </c>
      <c r="B2016">
        <v>9528.4030373735295</v>
      </c>
      <c r="C2016">
        <v>526.881312584434</v>
      </c>
      <c r="D2016">
        <v>16574.198907179201</v>
      </c>
      <c r="E2016">
        <v>810.17590286396205</v>
      </c>
      <c r="F2016" s="2">
        <f t="shared" si="62"/>
        <v>7045.7958698056718</v>
      </c>
      <c r="G2016" s="2">
        <f t="shared" si="63"/>
        <v>283.29459027952805</v>
      </c>
    </row>
    <row r="2017" spans="1:7" hidden="1" x14ac:dyDescent="0.2">
      <c r="A2017">
        <v>2016</v>
      </c>
      <c r="B2017">
        <v>9528.56321556078</v>
      </c>
      <c r="C2017">
        <v>526.92137599199305</v>
      </c>
      <c r="D2017">
        <v>16868.796711354102</v>
      </c>
      <c r="E2017">
        <v>824.06472454261302</v>
      </c>
      <c r="F2017" s="2">
        <f t="shared" si="62"/>
        <v>7340.2334957933217</v>
      </c>
      <c r="G2017" s="2">
        <f t="shared" si="63"/>
        <v>297.14334855061998</v>
      </c>
    </row>
    <row r="2018" spans="1:7" hidden="1" x14ac:dyDescent="0.2">
      <c r="A2018">
        <v>2017</v>
      </c>
      <c r="B2018">
        <v>9528.6816649297707</v>
      </c>
      <c r="C2018">
        <v>526.95100228147805</v>
      </c>
      <c r="D2018">
        <v>17158.836315521199</v>
      </c>
      <c r="E2018">
        <v>837.56946850772999</v>
      </c>
      <c r="F2018" s="2">
        <f t="shared" si="62"/>
        <v>7630.1546505914284</v>
      </c>
      <c r="G2018" s="2">
        <f t="shared" si="63"/>
        <v>310.61846622625194</v>
      </c>
    </row>
    <row r="2019" spans="1:7" hidden="1" x14ac:dyDescent="0.2">
      <c r="A2019">
        <v>2018</v>
      </c>
      <c r="B2019">
        <v>9528.7692564630106</v>
      </c>
      <c r="C2019">
        <v>526.97291047856095</v>
      </c>
      <c r="D2019">
        <v>17444.388246979099</v>
      </c>
      <c r="E2019">
        <v>850.70075594039395</v>
      </c>
      <c r="F2019" s="2">
        <f t="shared" si="62"/>
        <v>7915.6189905160882</v>
      </c>
      <c r="G2019" s="2">
        <f t="shared" si="63"/>
        <v>323.727845461833</v>
      </c>
    </row>
    <row r="2020" spans="1:7" hidden="1" x14ac:dyDescent="0.2">
      <c r="A2020">
        <v>2019</v>
      </c>
      <c r="B2020">
        <v>9528.8340290891701</v>
      </c>
      <c r="C2020">
        <v>526.98911126198095</v>
      </c>
      <c r="D2020">
        <v>17725.521941784202</v>
      </c>
      <c r="E2020">
        <v>863.46891430641904</v>
      </c>
      <c r="F2020" s="2">
        <f t="shared" si="62"/>
        <v>8196.6879126950316</v>
      </c>
      <c r="G2020" s="2">
        <f t="shared" si="63"/>
        <v>336.47980304443809</v>
      </c>
    </row>
    <row r="2021" spans="1:7" hidden="1" x14ac:dyDescent="0.2">
      <c r="A2021">
        <v>2020</v>
      </c>
      <c r="B2021">
        <v>9528.8819274755006</v>
      </c>
      <c r="C2021">
        <v>527.00109149852904</v>
      </c>
      <c r="D2021">
        <v>18002.305761635402</v>
      </c>
      <c r="E2021">
        <v>875.88398547867598</v>
      </c>
      <c r="F2021" s="2">
        <f t="shared" si="62"/>
        <v>8473.4238341599012</v>
      </c>
      <c r="G2021" s="2">
        <f t="shared" si="63"/>
        <v>348.88289398014695</v>
      </c>
    </row>
    <row r="2022" spans="1:7" hidden="1" x14ac:dyDescent="0.2">
      <c r="A2022">
        <v>2021</v>
      </c>
      <c r="B2022">
        <v>9528.9173476143806</v>
      </c>
      <c r="C2022">
        <v>527.00995070391605</v>
      </c>
      <c r="D2022">
        <v>18274.807010496799</v>
      </c>
      <c r="E2022">
        <v>887.95573363480298</v>
      </c>
      <c r="F2022" s="2">
        <f t="shared" si="62"/>
        <v>8745.8896628824186</v>
      </c>
      <c r="G2022" s="2">
        <f t="shared" si="63"/>
        <v>360.94578293088693</v>
      </c>
    </row>
    <row r="2023" spans="1:7" hidden="1" x14ac:dyDescent="0.2">
      <c r="A2023">
        <v>2022</v>
      </c>
      <c r="B2023">
        <v>22</v>
      </c>
      <c r="C2023">
        <v>0</v>
      </c>
      <c r="D2023">
        <v>22</v>
      </c>
      <c r="E2023">
        <v>0</v>
      </c>
      <c r="F2023" s="2">
        <f t="shared" si="62"/>
        <v>0</v>
      </c>
      <c r="G2023" s="2">
        <f t="shared" si="63"/>
        <v>0</v>
      </c>
    </row>
    <row r="2024" spans="1:7" hidden="1" x14ac:dyDescent="0.2">
      <c r="A2024">
        <v>2023</v>
      </c>
      <c r="B2024">
        <v>22</v>
      </c>
      <c r="C2024">
        <v>0</v>
      </c>
      <c r="D2024">
        <v>22</v>
      </c>
      <c r="E2024">
        <v>0</v>
      </c>
      <c r="F2024" s="2">
        <f t="shared" si="62"/>
        <v>0</v>
      </c>
      <c r="G2024" s="2">
        <f t="shared" si="63"/>
        <v>0</v>
      </c>
    </row>
    <row r="2025" spans="1:7" hidden="1" x14ac:dyDescent="0.2">
      <c r="A2025">
        <v>2024</v>
      </c>
      <c r="B2025">
        <v>22</v>
      </c>
      <c r="C2025">
        <v>0</v>
      </c>
      <c r="D2025">
        <v>22</v>
      </c>
      <c r="E2025">
        <v>0</v>
      </c>
      <c r="F2025" s="2">
        <f t="shared" si="62"/>
        <v>0</v>
      </c>
      <c r="G2025" s="2">
        <f t="shared" si="63"/>
        <v>0</v>
      </c>
    </row>
    <row r="2026" spans="1:7" hidden="1" x14ac:dyDescent="0.2">
      <c r="A2026">
        <v>2025</v>
      </c>
      <c r="B2026">
        <v>22</v>
      </c>
      <c r="C2026">
        <v>0</v>
      </c>
      <c r="D2026">
        <v>22</v>
      </c>
      <c r="E2026">
        <v>0</v>
      </c>
      <c r="F2026" s="2">
        <f t="shared" si="62"/>
        <v>0</v>
      </c>
      <c r="G2026" s="2">
        <f t="shared" si="63"/>
        <v>0</v>
      </c>
    </row>
    <row r="2027" spans="1:7" hidden="1" x14ac:dyDescent="0.2">
      <c r="A2027">
        <v>2026</v>
      </c>
      <c r="B2027">
        <v>22</v>
      </c>
      <c r="C2027">
        <v>0</v>
      </c>
      <c r="D2027">
        <v>22</v>
      </c>
      <c r="E2027">
        <v>0</v>
      </c>
      <c r="F2027" s="2">
        <f t="shared" si="62"/>
        <v>0</v>
      </c>
      <c r="G2027" s="2">
        <f t="shared" si="63"/>
        <v>0</v>
      </c>
    </row>
    <row r="2028" spans="1:7" hidden="1" x14ac:dyDescent="0.2">
      <c r="A2028">
        <v>2027</v>
      </c>
      <c r="B2028">
        <v>22</v>
      </c>
      <c r="C2028">
        <v>0</v>
      </c>
      <c r="D2028">
        <v>22</v>
      </c>
      <c r="E2028">
        <v>0</v>
      </c>
      <c r="F2028" s="2">
        <f t="shared" si="62"/>
        <v>0</v>
      </c>
      <c r="G2028" s="2">
        <f t="shared" si="63"/>
        <v>0</v>
      </c>
    </row>
    <row r="2029" spans="1:7" hidden="1" x14ac:dyDescent="0.2">
      <c r="A2029">
        <v>2028</v>
      </c>
      <c r="B2029">
        <v>25</v>
      </c>
      <c r="C2029">
        <v>1</v>
      </c>
      <c r="D2029">
        <v>25</v>
      </c>
      <c r="E2029">
        <v>1</v>
      </c>
      <c r="F2029" s="2">
        <f t="shared" si="62"/>
        <v>0</v>
      </c>
      <c r="G2029" s="2">
        <f t="shared" si="63"/>
        <v>0</v>
      </c>
    </row>
    <row r="2030" spans="1:7" hidden="1" x14ac:dyDescent="0.2">
      <c r="A2030">
        <v>2029</v>
      </c>
      <c r="B2030">
        <v>25</v>
      </c>
      <c r="C2030">
        <v>0</v>
      </c>
      <c r="D2030">
        <v>25</v>
      </c>
      <c r="E2030">
        <v>0</v>
      </c>
      <c r="F2030" s="2">
        <f t="shared" si="62"/>
        <v>0</v>
      </c>
      <c r="G2030" s="2">
        <f t="shared" si="63"/>
        <v>0</v>
      </c>
    </row>
    <row r="2031" spans="1:7" hidden="1" x14ac:dyDescent="0.2">
      <c r="A2031">
        <v>2030</v>
      </c>
      <c r="B2031">
        <v>25</v>
      </c>
      <c r="C2031">
        <v>0</v>
      </c>
      <c r="D2031">
        <v>25</v>
      </c>
      <c r="E2031">
        <v>0</v>
      </c>
      <c r="F2031" s="2">
        <f t="shared" si="62"/>
        <v>0</v>
      </c>
      <c r="G2031" s="2">
        <f t="shared" si="63"/>
        <v>0</v>
      </c>
    </row>
    <row r="2032" spans="1:7" hidden="1" x14ac:dyDescent="0.2">
      <c r="A2032">
        <v>2031</v>
      </c>
      <c r="B2032">
        <v>25</v>
      </c>
      <c r="C2032">
        <v>0</v>
      </c>
      <c r="D2032">
        <v>25</v>
      </c>
      <c r="E2032">
        <v>0</v>
      </c>
      <c r="F2032" s="2">
        <f t="shared" si="62"/>
        <v>0</v>
      </c>
      <c r="G2032" s="2">
        <f t="shared" si="63"/>
        <v>0</v>
      </c>
    </row>
    <row r="2033" spans="1:7" hidden="1" x14ac:dyDescent="0.2">
      <c r="A2033">
        <v>2032</v>
      </c>
      <c r="B2033">
        <v>25</v>
      </c>
      <c r="C2033">
        <v>0</v>
      </c>
      <c r="D2033">
        <v>25</v>
      </c>
      <c r="E2033">
        <v>0</v>
      </c>
      <c r="F2033" s="2">
        <f t="shared" si="62"/>
        <v>0</v>
      </c>
      <c r="G2033" s="2">
        <f t="shared" si="63"/>
        <v>0</v>
      </c>
    </row>
    <row r="2034" spans="1:7" hidden="1" x14ac:dyDescent="0.2">
      <c r="A2034">
        <v>2033</v>
      </c>
      <c r="B2034">
        <v>25</v>
      </c>
      <c r="C2034">
        <v>0</v>
      </c>
      <c r="D2034">
        <v>25</v>
      </c>
      <c r="E2034">
        <v>0</v>
      </c>
      <c r="F2034" s="2">
        <f t="shared" si="62"/>
        <v>0</v>
      </c>
      <c r="G2034" s="2">
        <f t="shared" si="63"/>
        <v>0</v>
      </c>
    </row>
    <row r="2035" spans="1:7" hidden="1" x14ac:dyDescent="0.2">
      <c r="A2035">
        <v>2034</v>
      </c>
      <c r="B2035">
        <v>25</v>
      </c>
      <c r="C2035">
        <v>0</v>
      </c>
      <c r="D2035">
        <v>25</v>
      </c>
      <c r="E2035">
        <v>0</v>
      </c>
      <c r="F2035" s="2">
        <f t="shared" si="62"/>
        <v>0</v>
      </c>
      <c r="G2035" s="2">
        <f t="shared" si="63"/>
        <v>0</v>
      </c>
    </row>
    <row r="2036" spans="1:7" hidden="1" x14ac:dyDescent="0.2">
      <c r="A2036">
        <v>2035</v>
      </c>
      <c r="B2036">
        <v>25</v>
      </c>
      <c r="C2036">
        <v>9.5221606648199397E-2</v>
      </c>
      <c r="D2036">
        <v>24.979806920497602</v>
      </c>
      <c r="E2036">
        <v>3.2620217256960002E-2</v>
      </c>
      <c r="F2036" s="2">
        <f t="shared" si="62"/>
        <v>2.0193079502398348E-2</v>
      </c>
      <c r="G2036" s="2">
        <f t="shared" si="63"/>
        <v>6.2601389391239395E-2</v>
      </c>
    </row>
    <row r="2037" spans="1:7" hidden="1" x14ac:dyDescent="0.2">
      <c r="A2037">
        <v>2036</v>
      </c>
      <c r="B2037">
        <v>25</v>
      </c>
      <c r="C2037">
        <v>9.5221606648199397E-2</v>
      </c>
      <c r="D2037">
        <v>24.968400690245598</v>
      </c>
      <c r="E2037">
        <v>3.2620048127546403E-2</v>
      </c>
      <c r="F2037" s="2">
        <f t="shared" si="62"/>
        <v>3.1599309754401617E-2</v>
      </c>
      <c r="G2037" s="2">
        <f t="shared" si="63"/>
        <v>6.2601558520652995E-2</v>
      </c>
    </row>
    <row r="2038" spans="1:7" hidden="1" x14ac:dyDescent="0.2">
      <c r="A2038">
        <v>2037</v>
      </c>
      <c r="B2038">
        <v>25</v>
      </c>
      <c r="C2038">
        <v>9.5221606648199397E-2</v>
      </c>
      <c r="D2038">
        <v>24.9593995665427</v>
      </c>
      <c r="E2038">
        <v>3.2620134445141398E-2</v>
      </c>
      <c r="F2038" s="2">
        <f t="shared" si="62"/>
        <v>4.06004334572998E-2</v>
      </c>
      <c r="G2038" s="2">
        <f t="shared" si="63"/>
        <v>6.2601472203058006E-2</v>
      </c>
    </row>
    <row r="2039" spans="1:7" hidden="1" x14ac:dyDescent="0.2">
      <c r="A2039">
        <v>2038</v>
      </c>
      <c r="B2039">
        <v>25</v>
      </c>
      <c r="C2039">
        <v>9.5221606648199397E-2</v>
      </c>
      <c r="D2039">
        <v>24.952296410975599</v>
      </c>
      <c r="E2039">
        <v>3.2620090391732602E-2</v>
      </c>
      <c r="F2039" s="2">
        <f t="shared" si="62"/>
        <v>4.7703589024401083E-2</v>
      </c>
      <c r="G2039" s="2">
        <f t="shared" si="63"/>
        <v>6.2601516256466788E-2</v>
      </c>
    </row>
    <row r="2040" spans="1:7" hidden="1" x14ac:dyDescent="0.2">
      <c r="A2040">
        <v>2039</v>
      </c>
      <c r="B2040">
        <v>25</v>
      </c>
      <c r="C2040">
        <v>9.5221606648199397E-2</v>
      </c>
      <c r="D2040">
        <v>24.946691019840401</v>
      </c>
      <c r="E2040">
        <v>3.2620112875014498E-2</v>
      </c>
      <c r="F2040" s="2">
        <f t="shared" si="62"/>
        <v>5.3308980159599173E-2</v>
      </c>
      <c r="G2040" s="2">
        <f t="shared" si="63"/>
        <v>6.2601493773184899E-2</v>
      </c>
    </row>
    <row r="2041" spans="1:7" hidden="1" x14ac:dyDescent="0.2">
      <c r="A2041">
        <v>2040</v>
      </c>
      <c r="B2041">
        <v>25</v>
      </c>
      <c r="C2041">
        <v>9.5221606648199397E-2</v>
      </c>
      <c r="D2041">
        <v>24.942267575994698</v>
      </c>
      <c r="E2041">
        <v>3.2620101400352701E-2</v>
      </c>
      <c r="F2041" s="2">
        <f t="shared" si="62"/>
        <v>5.7732424005301652E-2</v>
      </c>
      <c r="G2041" s="2">
        <f t="shared" si="63"/>
        <v>6.2601505247846689E-2</v>
      </c>
    </row>
    <row r="2042" spans="1:7" hidden="1" x14ac:dyDescent="0.2">
      <c r="A2042">
        <v>2041</v>
      </c>
      <c r="B2042">
        <v>25</v>
      </c>
      <c r="C2042">
        <v>9.5221606648199397E-2</v>
      </c>
      <c r="D2042">
        <v>24.938776855189701</v>
      </c>
      <c r="E2042">
        <v>3.2620107256609097E-2</v>
      </c>
      <c r="F2042" s="2">
        <f t="shared" si="62"/>
        <v>6.1223144810298891E-2</v>
      </c>
      <c r="G2042" s="2">
        <f t="shared" si="63"/>
        <v>6.2601499391590293E-2</v>
      </c>
    </row>
    <row r="2043" spans="1:7" hidden="1" x14ac:dyDescent="0.2">
      <c r="A2043">
        <v>2042</v>
      </c>
      <c r="B2043">
        <v>25</v>
      </c>
      <c r="C2043">
        <v>9.5221606648199397E-2</v>
      </c>
      <c r="D2043">
        <v>24.9360221843577</v>
      </c>
      <c r="E2043">
        <v>3.2620104267785603E-2</v>
      </c>
      <c r="F2043" s="2">
        <f t="shared" si="62"/>
        <v>6.3977815642299873E-2</v>
      </c>
      <c r="G2043" s="2">
        <f t="shared" si="63"/>
        <v>6.2601502380413787E-2</v>
      </c>
    </row>
    <row r="2044" spans="1:7" hidden="1" x14ac:dyDescent="0.2">
      <c r="A2044">
        <v>2043</v>
      </c>
      <c r="B2044">
        <v>25</v>
      </c>
      <c r="C2044">
        <v>9.5221606648199397E-2</v>
      </c>
      <c r="D2044">
        <v>24.933848360721701</v>
      </c>
      <c r="E2044">
        <v>3.2620105793174099E-2</v>
      </c>
      <c r="F2044" s="2">
        <f t="shared" si="62"/>
        <v>6.6151639278299257E-2</v>
      </c>
      <c r="G2044" s="2">
        <f t="shared" si="63"/>
        <v>6.2601500855025305E-2</v>
      </c>
    </row>
    <row r="2045" spans="1:7" hidden="1" x14ac:dyDescent="0.2">
      <c r="A2045">
        <v>2044</v>
      </c>
      <c r="B2045">
        <v>25</v>
      </c>
      <c r="C2045">
        <v>9.5221606648199397E-2</v>
      </c>
      <c r="D2045">
        <v>24.932132907410399</v>
      </c>
      <c r="E2045">
        <v>3.26201050146704E-2</v>
      </c>
      <c r="F2045" s="2">
        <f t="shared" si="62"/>
        <v>6.7867092589601441E-2</v>
      </c>
      <c r="G2045" s="2">
        <f t="shared" si="63"/>
        <v>6.2601501633528997E-2</v>
      </c>
    </row>
    <row r="2046" spans="1:7" hidden="1" x14ac:dyDescent="0.2">
      <c r="A2046">
        <v>2045</v>
      </c>
      <c r="B2046">
        <v>25</v>
      </c>
      <c r="C2046">
        <v>9.5221606648199397E-2</v>
      </c>
      <c r="D2046">
        <v>24.930779172905599</v>
      </c>
      <c r="E2046">
        <v>3.2620105411990799E-2</v>
      </c>
      <c r="F2046" s="2">
        <f t="shared" si="62"/>
        <v>6.9220827094401471E-2</v>
      </c>
      <c r="G2046" s="2">
        <f t="shared" si="63"/>
        <v>6.2601501236208598E-2</v>
      </c>
    </row>
    <row r="2047" spans="1:7" hidden="1" x14ac:dyDescent="0.2">
      <c r="A2047">
        <v>2046</v>
      </c>
      <c r="B2047">
        <v>25</v>
      </c>
      <c r="C2047">
        <v>9.5221606648199397E-2</v>
      </c>
      <c r="D2047">
        <v>24.929710885533801</v>
      </c>
      <c r="E2047">
        <v>3.2620105209212699E-2</v>
      </c>
      <c r="F2047" s="2">
        <f t="shared" si="62"/>
        <v>7.028911446619901E-2</v>
      </c>
      <c r="G2047" s="2">
        <f t="shared" si="63"/>
        <v>6.2601501438986698E-2</v>
      </c>
    </row>
    <row r="2048" spans="1:7" hidden="1" x14ac:dyDescent="0.2">
      <c r="A2048">
        <v>2047</v>
      </c>
      <c r="B2048">
        <v>25</v>
      </c>
      <c r="C2048">
        <v>9.5221606648199397E-2</v>
      </c>
      <c r="D2048">
        <v>24.928867856191701</v>
      </c>
      <c r="E2048">
        <v>3.2620105312703401E-2</v>
      </c>
      <c r="F2048" s="2">
        <f t="shared" si="62"/>
        <v>7.113214380829902E-2</v>
      </c>
      <c r="G2048" s="2">
        <f t="shared" si="63"/>
        <v>6.2601501335495996E-2</v>
      </c>
    </row>
    <row r="2049" spans="1:7" hidden="1" x14ac:dyDescent="0.2">
      <c r="A2049">
        <v>2048</v>
      </c>
      <c r="B2049">
        <v>25</v>
      </c>
      <c r="C2049">
        <v>9.5221606648199397E-2</v>
      </c>
      <c r="D2049">
        <v>24.928202587191802</v>
      </c>
      <c r="E2049">
        <v>3.2620105259885498E-2</v>
      </c>
      <c r="F2049" s="2">
        <f t="shared" si="62"/>
        <v>7.1797412808198402E-2</v>
      </c>
      <c r="G2049" s="2">
        <f t="shared" si="63"/>
        <v>6.2601501388313899E-2</v>
      </c>
    </row>
    <row r="2050" spans="1:7" hidden="1" x14ac:dyDescent="0.2">
      <c r="A2050">
        <v>2049</v>
      </c>
      <c r="B2050">
        <v>25</v>
      </c>
      <c r="C2050">
        <v>9.5221606648199397E-2</v>
      </c>
      <c r="D2050">
        <v>24.927677596162201</v>
      </c>
      <c r="E2050">
        <v>3.2620105286841797E-2</v>
      </c>
      <c r="F2050" s="2">
        <f t="shared" si="62"/>
        <v>7.2322403837798532E-2</v>
      </c>
      <c r="G2050" s="2">
        <f t="shared" si="63"/>
        <v>6.26015013613576E-2</v>
      </c>
    </row>
    <row r="2051" spans="1:7" hidden="1" x14ac:dyDescent="0.2">
      <c r="A2051">
        <v>2050</v>
      </c>
      <c r="B2051">
        <v>25</v>
      </c>
      <c r="C2051">
        <v>9.5221606648199397E-2</v>
      </c>
      <c r="D2051">
        <v>24.927263304227399</v>
      </c>
      <c r="E2051">
        <v>3.2620105273084302E-2</v>
      </c>
      <c r="F2051" s="2">
        <f t="shared" ref="F2051:F2114" si="64">ABS(B2051-D2051)</f>
        <v>7.2736695772601223E-2</v>
      </c>
      <c r="G2051" s="2">
        <f t="shared" ref="G2051:G2114" si="65">ABS(C2051-E2051)</f>
        <v>6.2601501375115096E-2</v>
      </c>
    </row>
    <row r="2052" spans="1:7" hidden="1" x14ac:dyDescent="0.2">
      <c r="A2052">
        <v>2051</v>
      </c>
      <c r="B2052">
        <v>25</v>
      </c>
      <c r="C2052">
        <v>9.5221606648199397E-2</v>
      </c>
      <c r="D2052">
        <v>24.926936369484501</v>
      </c>
      <c r="E2052">
        <v>3.2620105280105602E-2</v>
      </c>
      <c r="F2052" s="2">
        <f t="shared" si="64"/>
        <v>7.3063630515498801E-2</v>
      </c>
      <c r="G2052" s="2">
        <f t="shared" si="65"/>
        <v>6.2601501368093795E-2</v>
      </c>
    </row>
    <row r="2053" spans="1:7" hidden="1" x14ac:dyDescent="0.2">
      <c r="A2053">
        <v>2052</v>
      </c>
      <c r="B2053">
        <v>25</v>
      </c>
      <c r="C2053">
        <v>9.5221606648199397E-2</v>
      </c>
      <c r="D2053">
        <v>24.9266783718816</v>
      </c>
      <c r="E2053">
        <v>3.2620105276522197E-2</v>
      </c>
      <c r="F2053" s="2">
        <f t="shared" si="64"/>
        <v>7.3321628118399929E-2</v>
      </c>
      <c r="G2053" s="2">
        <f t="shared" si="65"/>
        <v>6.2601501371677193E-2</v>
      </c>
    </row>
    <row r="2054" spans="1:7" hidden="1" x14ac:dyDescent="0.2">
      <c r="A2054">
        <v>2053</v>
      </c>
      <c r="B2054">
        <v>25</v>
      </c>
      <c r="C2054">
        <v>9.5221606648199397E-2</v>
      </c>
      <c r="D2054">
        <v>24.926474775400798</v>
      </c>
      <c r="E2054">
        <v>3.2620105278351103E-2</v>
      </c>
      <c r="F2054" s="2">
        <f t="shared" si="64"/>
        <v>7.3525224599201522E-2</v>
      </c>
      <c r="G2054" s="2">
        <f t="shared" si="65"/>
        <v>6.2601501369848295E-2</v>
      </c>
    </row>
    <row r="2055" spans="1:7" hidden="1" x14ac:dyDescent="0.2">
      <c r="A2055">
        <v>2054</v>
      </c>
      <c r="B2055">
        <v>25</v>
      </c>
      <c r="C2055">
        <v>9.5221606648199397E-2</v>
      </c>
      <c r="D2055">
        <v>24.9263141090746</v>
      </c>
      <c r="E2055">
        <v>3.2620105277417703E-2</v>
      </c>
      <c r="F2055" s="2">
        <f t="shared" si="64"/>
        <v>7.3685890925400344E-2</v>
      </c>
      <c r="G2055" s="2">
        <f t="shared" si="65"/>
        <v>6.2601501370781687E-2</v>
      </c>
    </row>
    <row r="2056" spans="1:7" hidden="1" x14ac:dyDescent="0.2">
      <c r="A2056">
        <v>2055</v>
      </c>
      <c r="B2056">
        <v>25</v>
      </c>
      <c r="C2056">
        <v>9.5221606648199397E-2</v>
      </c>
      <c r="D2056">
        <v>24.926187320692801</v>
      </c>
      <c r="E2056">
        <v>3.2620105277894003E-2</v>
      </c>
      <c r="F2056" s="2">
        <f t="shared" si="64"/>
        <v>7.3812679307199147E-2</v>
      </c>
      <c r="G2056" s="2">
        <f t="shared" si="65"/>
        <v>6.2601501370305401E-2</v>
      </c>
    </row>
    <row r="2057" spans="1:7" hidden="1" x14ac:dyDescent="0.2">
      <c r="A2057">
        <v>2056</v>
      </c>
      <c r="B2057">
        <v>25</v>
      </c>
      <c r="C2057">
        <v>9.5221606648199397E-2</v>
      </c>
      <c r="D2057">
        <v>24.9260872667851</v>
      </c>
      <c r="E2057">
        <v>3.2620105277650899E-2</v>
      </c>
      <c r="F2057" s="2">
        <f t="shared" si="64"/>
        <v>7.3912733214900328E-2</v>
      </c>
      <c r="G2057" s="2">
        <f t="shared" si="65"/>
        <v>6.2601501370548499E-2</v>
      </c>
    </row>
    <row r="2058" spans="1:7" hidden="1" x14ac:dyDescent="0.2">
      <c r="A2058">
        <v>2057</v>
      </c>
      <c r="B2058">
        <v>25</v>
      </c>
      <c r="C2058">
        <v>9.5221606648199397E-2</v>
      </c>
      <c r="D2058">
        <v>24.9260083101465</v>
      </c>
      <c r="E2058">
        <v>3.2620105277775001E-2</v>
      </c>
      <c r="F2058" s="2">
        <f t="shared" si="64"/>
        <v>7.399168985350002E-2</v>
      </c>
      <c r="G2058" s="2">
        <f t="shared" si="65"/>
        <v>6.2601501370424389E-2</v>
      </c>
    </row>
    <row r="2059" spans="1:7" hidden="1" x14ac:dyDescent="0.2">
      <c r="A2059">
        <v>2058</v>
      </c>
      <c r="B2059">
        <v>25</v>
      </c>
      <c r="C2059">
        <v>9.5221606648199397E-2</v>
      </c>
      <c r="D2059">
        <v>24.925946002227398</v>
      </c>
      <c r="E2059">
        <v>3.2620105277711697E-2</v>
      </c>
      <c r="F2059" s="2">
        <f t="shared" si="64"/>
        <v>7.4053997772601576E-2</v>
      </c>
      <c r="G2059" s="2">
        <f t="shared" si="65"/>
        <v>6.26015013704877E-2</v>
      </c>
    </row>
    <row r="2060" spans="1:7" hidden="1" x14ac:dyDescent="0.2">
      <c r="A2060">
        <v>2059</v>
      </c>
      <c r="B2060">
        <v>25</v>
      </c>
      <c r="C2060">
        <v>9.5221606648199397E-2</v>
      </c>
      <c r="D2060">
        <v>24.925896832495201</v>
      </c>
      <c r="E2060">
        <v>3.2620105277743998E-2</v>
      </c>
      <c r="F2060" s="2">
        <f t="shared" si="64"/>
        <v>7.4103167504798506E-2</v>
      </c>
      <c r="G2060" s="2">
        <f t="shared" si="65"/>
        <v>6.2601501370455392E-2</v>
      </c>
    </row>
    <row r="2061" spans="1:7" hidden="1" x14ac:dyDescent="0.2">
      <c r="A2061">
        <v>2060</v>
      </c>
      <c r="B2061">
        <v>25</v>
      </c>
      <c r="C2061">
        <v>9.5221606648199397E-2</v>
      </c>
      <c r="D2061">
        <v>24.925858030644601</v>
      </c>
      <c r="E2061">
        <v>3.2620105277727497E-2</v>
      </c>
      <c r="F2061" s="2">
        <f t="shared" si="64"/>
        <v>7.4141969355398629E-2</v>
      </c>
      <c r="G2061" s="2">
        <f t="shared" si="65"/>
        <v>6.2601501370471907E-2</v>
      </c>
    </row>
    <row r="2062" spans="1:7" hidden="1" x14ac:dyDescent="0.2">
      <c r="A2062">
        <v>2061</v>
      </c>
      <c r="B2062">
        <v>25</v>
      </c>
      <c r="C2062">
        <v>9.5221606648199397E-2</v>
      </c>
      <c r="D2062">
        <v>24.925827410514199</v>
      </c>
      <c r="E2062">
        <v>3.26201052777359E-2</v>
      </c>
      <c r="F2062" s="2">
        <f t="shared" si="64"/>
        <v>7.417258948580141E-2</v>
      </c>
      <c r="G2062" s="2">
        <f t="shared" si="65"/>
        <v>6.2601501370463497E-2</v>
      </c>
    </row>
    <row r="2063" spans="1:7" hidden="1" x14ac:dyDescent="0.2">
      <c r="A2063">
        <v>2062</v>
      </c>
      <c r="B2063">
        <v>25</v>
      </c>
      <c r="C2063">
        <v>9.5221606648199397E-2</v>
      </c>
      <c r="D2063">
        <v>24.925803246914601</v>
      </c>
      <c r="E2063">
        <v>3.2620105277731598E-2</v>
      </c>
      <c r="F2063" s="2">
        <f t="shared" si="64"/>
        <v>7.4196753085399081E-2</v>
      </c>
      <c r="G2063" s="2">
        <f t="shared" si="65"/>
        <v>6.2601501370467799E-2</v>
      </c>
    </row>
    <row r="2064" spans="1:7" hidden="1" x14ac:dyDescent="0.2">
      <c r="A2064">
        <v>2063</v>
      </c>
      <c r="B2064">
        <v>25</v>
      </c>
      <c r="C2064">
        <v>9.5221606648199397E-2</v>
      </c>
      <c r="D2064">
        <v>24.9257841784279</v>
      </c>
      <c r="E2064">
        <v>3.2620105277733798E-2</v>
      </c>
      <c r="F2064" s="2">
        <f t="shared" si="64"/>
        <v>7.4215821572099827E-2</v>
      </c>
      <c r="G2064" s="2">
        <f t="shared" si="65"/>
        <v>6.2601501370465606E-2</v>
      </c>
    </row>
    <row r="2065" spans="1:7" hidden="1" x14ac:dyDescent="0.2">
      <c r="A2065">
        <v>2064</v>
      </c>
      <c r="B2065">
        <v>25</v>
      </c>
      <c r="C2065">
        <v>9.5221606648199397E-2</v>
      </c>
      <c r="D2065">
        <v>24.925769130703699</v>
      </c>
      <c r="E2065">
        <v>3.2620105277732701E-2</v>
      </c>
      <c r="F2065" s="2">
        <f t="shared" si="64"/>
        <v>7.4230869296300739E-2</v>
      </c>
      <c r="G2065" s="2">
        <f t="shared" si="65"/>
        <v>6.2601501370466689E-2</v>
      </c>
    </row>
    <row r="2066" spans="1:7" hidden="1" x14ac:dyDescent="0.2">
      <c r="A2066">
        <v>2065</v>
      </c>
      <c r="B2066">
        <v>5518</v>
      </c>
      <c r="C2066">
        <v>36</v>
      </c>
      <c r="D2066">
        <v>5518</v>
      </c>
      <c r="E2066">
        <v>36</v>
      </c>
      <c r="F2066" s="2">
        <f t="shared" si="64"/>
        <v>0</v>
      </c>
      <c r="G2066" s="2">
        <f t="shared" si="65"/>
        <v>0</v>
      </c>
    </row>
    <row r="2067" spans="1:7" hidden="1" x14ac:dyDescent="0.2">
      <c r="A2067">
        <v>2066</v>
      </c>
      <c r="B2067">
        <v>6101</v>
      </c>
      <c r="C2067">
        <v>61</v>
      </c>
      <c r="D2067">
        <v>6101</v>
      </c>
      <c r="E2067">
        <v>61</v>
      </c>
      <c r="F2067" s="2">
        <f t="shared" si="64"/>
        <v>0</v>
      </c>
      <c r="G2067" s="2">
        <f t="shared" si="65"/>
        <v>0</v>
      </c>
    </row>
    <row r="2068" spans="1:7" hidden="1" x14ac:dyDescent="0.2">
      <c r="A2068">
        <v>2067</v>
      </c>
      <c r="B2068">
        <v>6101</v>
      </c>
      <c r="C2068">
        <v>61</v>
      </c>
      <c r="D2068">
        <v>6101</v>
      </c>
      <c r="E2068">
        <v>61</v>
      </c>
      <c r="F2068" s="2">
        <f t="shared" si="64"/>
        <v>0</v>
      </c>
      <c r="G2068" s="2">
        <f t="shared" si="65"/>
        <v>0</v>
      </c>
    </row>
    <row r="2069" spans="1:7" hidden="1" x14ac:dyDescent="0.2">
      <c r="A2069">
        <v>2068</v>
      </c>
      <c r="B2069">
        <v>7944</v>
      </c>
      <c r="C2069">
        <v>75</v>
      </c>
      <c r="D2069">
        <v>7944</v>
      </c>
      <c r="E2069">
        <v>75</v>
      </c>
      <c r="F2069" s="2">
        <f t="shared" si="64"/>
        <v>0</v>
      </c>
      <c r="G2069" s="2">
        <f t="shared" si="65"/>
        <v>0</v>
      </c>
    </row>
    <row r="2070" spans="1:7" hidden="1" x14ac:dyDescent="0.2">
      <c r="A2070">
        <v>2069</v>
      </c>
      <c r="B2070">
        <v>8580</v>
      </c>
      <c r="C2070">
        <v>121</v>
      </c>
      <c r="D2070">
        <v>8580</v>
      </c>
      <c r="E2070">
        <v>121</v>
      </c>
      <c r="F2070" s="2">
        <f t="shared" si="64"/>
        <v>0</v>
      </c>
      <c r="G2070" s="2">
        <f t="shared" si="65"/>
        <v>0</v>
      </c>
    </row>
    <row r="2071" spans="1:7" hidden="1" x14ac:dyDescent="0.2">
      <c r="A2071">
        <v>2070</v>
      </c>
      <c r="B2071">
        <v>9340</v>
      </c>
      <c r="C2071">
        <v>150</v>
      </c>
      <c r="D2071">
        <v>9340</v>
      </c>
      <c r="E2071">
        <v>150</v>
      </c>
      <c r="F2071" s="2">
        <f t="shared" si="64"/>
        <v>0</v>
      </c>
      <c r="G2071" s="2">
        <f t="shared" si="65"/>
        <v>0</v>
      </c>
    </row>
    <row r="2072" spans="1:7" hidden="1" x14ac:dyDescent="0.2">
      <c r="A2072">
        <v>2071</v>
      </c>
      <c r="B2072">
        <v>10031</v>
      </c>
      <c r="C2072">
        <v>175</v>
      </c>
      <c r="D2072">
        <v>10031</v>
      </c>
      <c r="E2072">
        <v>175</v>
      </c>
      <c r="F2072" s="2">
        <f t="shared" si="64"/>
        <v>0</v>
      </c>
      <c r="G2072" s="2">
        <f t="shared" si="65"/>
        <v>0</v>
      </c>
    </row>
    <row r="2073" spans="1:7" hidden="1" x14ac:dyDescent="0.2">
      <c r="A2073">
        <v>2072</v>
      </c>
      <c r="B2073">
        <v>10912</v>
      </c>
      <c r="C2073">
        <v>216</v>
      </c>
      <c r="D2073">
        <v>10912</v>
      </c>
      <c r="E2073">
        <v>216</v>
      </c>
      <c r="F2073" s="2">
        <f t="shared" si="64"/>
        <v>0</v>
      </c>
      <c r="G2073" s="2">
        <f t="shared" si="65"/>
        <v>0</v>
      </c>
    </row>
    <row r="2074" spans="1:7" hidden="1" x14ac:dyDescent="0.2">
      <c r="A2074">
        <v>2073</v>
      </c>
      <c r="B2074">
        <v>11677</v>
      </c>
      <c r="C2074">
        <v>241</v>
      </c>
      <c r="D2074">
        <v>11677</v>
      </c>
      <c r="E2074">
        <v>241</v>
      </c>
      <c r="F2074" s="2">
        <f t="shared" si="64"/>
        <v>0</v>
      </c>
      <c r="G2074" s="2">
        <f t="shared" si="65"/>
        <v>0</v>
      </c>
    </row>
    <row r="2075" spans="1:7" hidden="1" x14ac:dyDescent="0.2">
      <c r="A2075">
        <v>2074</v>
      </c>
      <c r="B2075">
        <v>12292</v>
      </c>
      <c r="C2075">
        <v>289</v>
      </c>
      <c r="D2075">
        <v>12292</v>
      </c>
      <c r="E2075">
        <v>289</v>
      </c>
      <c r="F2075" s="2">
        <f t="shared" si="64"/>
        <v>0</v>
      </c>
      <c r="G2075" s="2">
        <f t="shared" si="65"/>
        <v>0</v>
      </c>
    </row>
    <row r="2076" spans="1:7" hidden="1" x14ac:dyDescent="0.2">
      <c r="A2076">
        <v>2075</v>
      </c>
      <c r="B2076">
        <v>12846</v>
      </c>
      <c r="C2076">
        <v>328</v>
      </c>
      <c r="D2076">
        <v>12846</v>
      </c>
      <c r="E2076">
        <v>328</v>
      </c>
      <c r="F2076" s="2">
        <f t="shared" si="64"/>
        <v>0</v>
      </c>
      <c r="G2076" s="2">
        <f t="shared" si="65"/>
        <v>0</v>
      </c>
    </row>
    <row r="2077" spans="1:7" hidden="1" x14ac:dyDescent="0.2">
      <c r="A2077">
        <v>2076</v>
      </c>
      <c r="B2077">
        <v>13557</v>
      </c>
      <c r="C2077">
        <v>360</v>
      </c>
      <c r="D2077">
        <v>13557</v>
      </c>
      <c r="E2077">
        <v>360</v>
      </c>
      <c r="F2077" s="2">
        <f t="shared" si="64"/>
        <v>0</v>
      </c>
      <c r="G2077" s="2">
        <f t="shared" si="65"/>
        <v>0</v>
      </c>
    </row>
    <row r="2078" spans="1:7" hidden="1" x14ac:dyDescent="0.2">
      <c r="A2078">
        <v>2077</v>
      </c>
      <c r="B2078">
        <v>14248</v>
      </c>
      <c r="C2078">
        <v>435</v>
      </c>
      <c r="D2078">
        <v>14248</v>
      </c>
      <c r="E2078">
        <v>435</v>
      </c>
      <c r="F2078" s="2">
        <f t="shared" si="64"/>
        <v>0</v>
      </c>
      <c r="G2078" s="2">
        <f t="shared" si="65"/>
        <v>0</v>
      </c>
    </row>
    <row r="2079" spans="1:7" hidden="1" x14ac:dyDescent="0.2">
      <c r="A2079">
        <v>2078</v>
      </c>
      <c r="B2079">
        <v>14591.177871530699</v>
      </c>
      <c r="C2079">
        <v>385.201346765067</v>
      </c>
      <c r="D2079">
        <v>14743.654198349301</v>
      </c>
      <c r="E2079">
        <v>477.20082802539901</v>
      </c>
      <c r="F2079" s="2">
        <f t="shared" si="64"/>
        <v>152.47632681860159</v>
      </c>
      <c r="G2079" s="2">
        <f t="shared" si="65"/>
        <v>91.999481260332004</v>
      </c>
    </row>
    <row r="2080" spans="1:7" hidden="1" x14ac:dyDescent="0.2">
      <c r="A2080">
        <v>2079</v>
      </c>
      <c r="B2080">
        <v>14885.0729241564</v>
      </c>
      <c r="C2080">
        <v>405.48899155915097</v>
      </c>
      <c r="D2080">
        <v>15099.193727797299</v>
      </c>
      <c r="E2080">
        <v>528.20736444207</v>
      </c>
      <c r="F2080" s="2">
        <f t="shared" si="64"/>
        <v>214.12080364089888</v>
      </c>
      <c r="G2080" s="2">
        <f t="shared" si="65"/>
        <v>122.71837288291903</v>
      </c>
    </row>
    <row r="2081" spans="1:7" hidden="1" x14ac:dyDescent="0.2">
      <c r="A2081">
        <v>2080</v>
      </c>
      <c r="B2081">
        <v>15130.7368241812</v>
      </c>
      <c r="C2081">
        <v>423.76436589398401</v>
      </c>
      <c r="D2081">
        <v>15354.2252760802</v>
      </c>
      <c r="E2081">
        <v>578.41734851317506</v>
      </c>
      <c r="F2081" s="2">
        <f t="shared" si="64"/>
        <v>223.48845189900021</v>
      </c>
      <c r="G2081" s="2">
        <f t="shared" si="65"/>
        <v>154.65298261919105</v>
      </c>
    </row>
    <row r="2082" spans="1:7" hidden="1" x14ac:dyDescent="0.2">
      <c r="A2082">
        <v>2081</v>
      </c>
      <c r="B2082">
        <v>15328.0332670833</v>
      </c>
      <c r="C2082">
        <v>447.21886255836398</v>
      </c>
      <c r="D2082">
        <v>15537.1615890144</v>
      </c>
      <c r="E2082">
        <v>627.84321973537101</v>
      </c>
      <c r="F2082" s="2">
        <f t="shared" si="64"/>
        <v>209.1283219311008</v>
      </c>
      <c r="G2082" s="2">
        <f t="shared" si="65"/>
        <v>180.62435717700703</v>
      </c>
    </row>
    <row r="2083" spans="1:7" hidden="1" x14ac:dyDescent="0.2">
      <c r="A2083">
        <v>2082</v>
      </c>
      <c r="B2083">
        <v>15369.0423711003</v>
      </c>
      <c r="C2083">
        <v>470.01359841643199</v>
      </c>
      <c r="D2083">
        <v>15668.3833724183</v>
      </c>
      <c r="E2083">
        <v>676.49722334177704</v>
      </c>
      <c r="F2083" s="2">
        <f t="shared" si="64"/>
        <v>299.34100131800005</v>
      </c>
      <c r="G2083" s="2">
        <f t="shared" si="65"/>
        <v>206.48362492534505</v>
      </c>
    </row>
    <row r="2084" spans="1:7" hidden="1" x14ac:dyDescent="0.2">
      <c r="A2084">
        <v>2083</v>
      </c>
      <c r="B2084">
        <v>15399.367988943701</v>
      </c>
      <c r="C2084">
        <v>481.33436387790198</v>
      </c>
      <c r="D2084">
        <v>15762.5098810569</v>
      </c>
      <c r="E2084">
        <v>724.39141333572195</v>
      </c>
      <c r="F2084" s="2">
        <f t="shared" si="64"/>
        <v>363.14189211319899</v>
      </c>
      <c r="G2084" s="2">
        <f t="shared" si="65"/>
        <v>243.05704945781997</v>
      </c>
    </row>
    <row r="2085" spans="1:7" hidden="1" x14ac:dyDescent="0.2">
      <c r="A2085">
        <v>2084</v>
      </c>
      <c r="B2085">
        <v>15421.7933288684</v>
      </c>
      <c r="C2085">
        <v>491.02938572247098</v>
      </c>
      <c r="D2085">
        <v>15830.02763153</v>
      </c>
      <c r="E2085">
        <v>771.53765547712101</v>
      </c>
      <c r="F2085" s="2">
        <f t="shared" si="64"/>
        <v>408.23430266159994</v>
      </c>
      <c r="G2085" s="2">
        <f t="shared" si="65"/>
        <v>280.50826975465003</v>
      </c>
    </row>
    <row r="2086" spans="1:7" hidden="1" x14ac:dyDescent="0.2">
      <c r="A2086">
        <v>2085</v>
      </c>
      <c r="B2086">
        <v>15438.3765316685</v>
      </c>
      <c r="C2086">
        <v>499.133356360574</v>
      </c>
      <c r="D2086">
        <v>15878.4586919706</v>
      </c>
      <c r="E2086">
        <v>817.947630222209</v>
      </c>
      <c r="F2086" s="2">
        <f t="shared" si="64"/>
        <v>440.08216030209951</v>
      </c>
      <c r="G2086" s="2">
        <f t="shared" si="65"/>
        <v>318.814273861635</v>
      </c>
    </row>
    <row r="2087" spans="1:7" hidden="1" x14ac:dyDescent="0.2">
      <c r="A2087">
        <v>2086</v>
      </c>
      <c r="B2087">
        <v>15450.639561617299</v>
      </c>
      <c r="C2087">
        <v>505.64177937314798</v>
      </c>
      <c r="D2087">
        <v>15913.1987062478</v>
      </c>
      <c r="E2087">
        <v>863.63283561736796</v>
      </c>
      <c r="F2087" s="2">
        <f t="shared" si="64"/>
        <v>462.55914463050067</v>
      </c>
      <c r="G2087" s="2">
        <f t="shared" si="65"/>
        <v>357.99105624421998</v>
      </c>
    </row>
    <row r="2088" spans="1:7" hidden="1" x14ac:dyDescent="0.2">
      <c r="A2088">
        <v>2087</v>
      </c>
      <c r="B2088">
        <v>15459.7078884863</v>
      </c>
      <c r="C2088">
        <v>506.99458934976701</v>
      </c>
      <c r="D2088">
        <v>15938.1180159016</v>
      </c>
      <c r="E2088">
        <v>908.604590147762</v>
      </c>
      <c r="F2088" s="2">
        <f t="shared" si="64"/>
        <v>478.41012741529994</v>
      </c>
      <c r="G2088" s="2">
        <f t="shared" si="65"/>
        <v>401.61000079799499</v>
      </c>
    </row>
    <row r="2089" spans="1:7" hidden="1" x14ac:dyDescent="0.2">
      <c r="A2089">
        <v>2088</v>
      </c>
      <c r="B2089">
        <v>15466.4137803047</v>
      </c>
      <c r="C2089">
        <v>507.994972053781</v>
      </c>
      <c r="D2089">
        <v>15955.992850053</v>
      </c>
      <c r="E2089">
        <v>952.87403554148398</v>
      </c>
      <c r="F2089" s="2">
        <f t="shared" si="64"/>
        <v>489.57906974830075</v>
      </c>
      <c r="G2089" s="2">
        <f t="shared" si="65"/>
        <v>444.87906348770298</v>
      </c>
    </row>
    <row r="2090" spans="1:7" hidden="1" x14ac:dyDescent="0.2">
      <c r="A2090">
        <v>2089</v>
      </c>
      <c r="B2090">
        <v>15471.372686807599</v>
      </c>
      <c r="C2090">
        <v>508.73474007130602</v>
      </c>
      <c r="D2090">
        <v>15968.814621618099</v>
      </c>
      <c r="E2090">
        <v>996.45213952991605</v>
      </c>
      <c r="F2090" s="2">
        <f t="shared" si="64"/>
        <v>497.44193481050024</v>
      </c>
      <c r="G2090" s="2">
        <f t="shared" si="65"/>
        <v>487.71739945861003</v>
      </c>
    </row>
    <row r="2091" spans="1:7" hidden="1" x14ac:dyDescent="0.2">
      <c r="A2091">
        <v>2090</v>
      </c>
      <c r="B2091">
        <v>15475.039723850499</v>
      </c>
      <c r="C2091">
        <v>509.281787433837</v>
      </c>
      <c r="D2091">
        <v>15978.011788130199</v>
      </c>
      <c r="E2091">
        <v>1039.3496985649699</v>
      </c>
      <c r="F2091" s="2">
        <f t="shared" si="64"/>
        <v>502.97206427970013</v>
      </c>
      <c r="G2091" s="2">
        <f t="shared" si="65"/>
        <v>530.06791113113286</v>
      </c>
    </row>
    <row r="2092" spans="1:7" hidden="1" x14ac:dyDescent="0.2">
      <c r="A2092">
        <v>2091</v>
      </c>
      <c r="B2092">
        <v>15477.7514427882</v>
      </c>
      <c r="C2092">
        <v>509.68632076018002</v>
      </c>
      <c r="D2092">
        <v>15984.608994407199</v>
      </c>
      <c r="E2092">
        <v>1081.57734049393</v>
      </c>
      <c r="F2092" s="2">
        <f t="shared" si="64"/>
        <v>506.85755161899942</v>
      </c>
      <c r="G2092" s="2">
        <f t="shared" si="65"/>
        <v>571.89101973375</v>
      </c>
    </row>
    <row r="2093" spans="1:7" hidden="1" x14ac:dyDescent="0.2">
      <c r="A2093">
        <v>2092</v>
      </c>
      <c r="B2093">
        <v>15479.756718303801</v>
      </c>
      <c r="C2093">
        <v>509.98546709252997</v>
      </c>
      <c r="D2093">
        <v>15989.3412269491</v>
      </c>
      <c r="E2093">
        <v>1123.1455271924599</v>
      </c>
      <c r="F2093" s="2">
        <f t="shared" si="64"/>
        <v>509.58450864529914</v>
      </c>
      <c r="G2093" s="2">
        <f t="shared" si="65"/>
        <v>613.16006009992998</v>
      </c>
    </row>
    <row r="2094" spans="1:7" hidden="1" x14ac:dyDescent="0.2">
      <c r="A2094">
        <v>2093</v>
      </c>
      <c r="B2094">
        <v>15481.239589495801</v>
      </c>
      <c r="C2094">
        <v>510.20668132218799</v>
      </c>
      <c r="D2094">
        <v>15992.7356978645</v>
      </c>
      <c r="E2094">
        <v>1164.0645571565501</v>
      </c>
      <c r="F2094" s="2">
        <f t="shared" si="64"/>
        <v>511.49610836869942</v>
      </c>
      <c r="G2094" s="2">
        <f t="shared" si="65"/>
        <v>653.85787583436218</v>
      </c>
    </row>
    <row r="2095" spans="1:7" hidden="1" x14ac:dyDescent="0.2">
      <c r="A2095">
        <v>2094</v>
      </c>
      <c r="B2095">
        <v>15482.336150519501</v>
      </c>
      <c r="C2095">
        <v>510.370265929825</v>
      </c>
      <c r="D2095">
        <v>15995.1705809125</v>
      </c>
      <c r="E2095">
        <v>1204.3445680539401</v>
      </c>
      <c r="F2095" s="2">
        <f t="shared" si="64"/>
        <v>512.83443039299891</v>
      </c>
      <c r="G2095" s="2">
        <f t="shared" si="65"/>
        <v>693.97430212411507</v>
      </c>
    </row>
    <row r="2096" spans="1:7" hidden="1" x14ac:dyDescent="0.2">
      <c r="A2096">
        <v>2095</v>
      </c>
      <c r="B2096">
        <v>15483.147040963</v>
      </c>
      <c r="C2096">
        <v>510.49123429563502</v>
      </c>
      <c r="D2096">
        <v>15996.9171433681</v>
      </c>
      <c r="E2096">
        <v>1243.9955392357599</v>
      </c>
      <c r="F2096" s="2">
        <f t="shared" si="64"/>
        <v>513.77010240510026</v>
      </c>
      <c r="G2096" s="2">
        <f t="shared" si="65"/>
        <v>733.50430494012494</v>
      </c>
    </row>
    <row r="2097" spans="1:7" hidden="1" x14ac:dyDescent="0.2">
      <c r="A2097">
        <v>2096</v>
      </c>
      <c r="B2097">
        <v>15483.7466822937</v>
      </c>
      <c r="C2097">
        <v>510.58068858927601</v>
      </c>
      <c r="D2097">
        <v>15998.16996757</v>
      </c>
      <c r="E2097">
        <v>1283.02729420888</v>
      </c>
      <c r="F2097" s="2">
        <f t="shared" si="64"/>
        <v>514.42328527629979</v>
      </c>
      <c r="G2097" s="2">
        <f t="shared" si="65"/>
        <v>772.44660561960404</v>
      </c>
    </row>
    <row r="2098" spans="1:7" hidden="1" x14ac:dyDescent="0.2">
      <c r="A2098">
        <v>2097</v>
      </c>
      <c r="B2098">
        <v>15484.1901080713</v>
      </c>
      <c r="C2098">
        <v>510.64683869882901</v>
      </c>
      <c r="D2098">
        <v>15999.0686290956</v>
      </c>
      <c r="E2098">
        <v>1321.4495030696901</v>
      </c>
      <c r="F2098" s="2">
        <f t="shared" si="64"/>
        <v>514.87852102430043</v>
      </c>
      <c r="G2098" s="2">
        <f t="shared" si="65"/>
        <v>810.80266437086107</v>
      </c>
    </row>
    <row r="2099" spans="1:7" hidden="1" x14ac:dyDescent="0.2">
      <c r="A2099">
        <v>2098</v>
      </c>
      <c r="B2099">
        <v>15484.5180147886</v>
      </c>
      <c r="C2099">
        <v>510.69575571349498</v>
      </c>
      <c r="D2099">
        <v>15999.7132467015</v>
      </c>
      <c r="E2099">
        <v>1359.27168489984</v>
      </c>
      <c r="F2099" s="2">
        <f t="shared" si="64"/>
        <v>515.19523191289954</v>
      </c>
      <c r="G2099" s="2">
        <f t="shared" si="65"/>
        <v>848.57592918634509</v>
      </c>
    </row>
    <row r="2100" spans="1:7" hidden="1" x14ac:dyDescent="0.2">
      <c r="A2100">
        <v>2099</v>
      </c>
      <c r="B2100">
        <v>15484.7604968918</v>
      </c>
      <c r="C2100">
        <v>510.73192911275203</v>
      </c>
      <c r="D2100">
        <v>16000.175636428799</v>
      </c>
      <c r="E2100">
        <v>1396.50321012464</v>
      </c>
      <c r="F2100" s="2">
        <f t="shared" si="64"/>
        <v>515.41513953699905</v>
      </c>
      <c r="G2100" s="2">
        <f t="shared" si="65"/>
        <v>885.77128101188794</v>
      </c>
    </row>
    <row r="2101" spans="1:7" hidden="1" x14ac:dyDescent="0.2">
      <c r="A2101">
        <v>2100</v>
      </c>
      <c r="B2101">
        <v>15484.939808773201</v>
      </c>
      <c r="C2101">
        <v>510.758678799395</v>
      </c>
      <c r="D2101">
        <v>16000.507312538701</v>
      </c>
      <c r="E2101">
        <v>1433.1533028345</v>
      </c>
      <c r="F2101" s="2">
        <f t="shared" si="64"/>
        <v>515.56750376550008</v>
      </c>
      <c r="G2101" s="2">
        <f t="shared" si="65"/>
        <v>922.39462403510493</v>
      </c>
    </row>
    <row r="2102" spans="1:7" hidden="1" x14ac:dyDescent="0.2">
      <c r="A2102">
        <v>2101</v>
      </c>
      <c r="B2102">
        <v>15485.0724072223</v>
      </c>
      <c r="C2102">
        <v>510.77845979178699</v>
      </c>
      <c r="D2102">
        <v>16000.745226651899</v>
      </c>
      <c r="E2102">
        <v>1469.2310430702601</v>
      </c>
      <c r="F2102" s="2">
        <f t="shared" si="64"/>
        <v>515.67281942959926</v>
      </c>
      <c r="G2102" s="2">
        <f t="shared" si="65"/>
        <v>958.45258327847307</v>
      </c>
    </row>
    <row r="2103" spans="1:7" hidden="1" x14ac:dyDescent="0.2">
      <c r="A2103">
        <v>2102</v>
      </c>
      <c r="B2103">
        <v>15485.170461788201</v>
      </c>
      <c r="C2103">
        <v>510.793087539216</v>
      </c>
      <c r="D2103">
        <v>16000.9158844821</v>
      </c>
      <c r="E2103">
        <v>1504.74536907274</v>
      </c>
      <c r="F2103" s="2">
        <f t="shared" si="64"/>
        <v>515.74542269389894</v>
      </c>
      <c r="G2103" s="2">
        <f t="shared" si="65"/>
        <v>993.952281533524</v>
      </c>
    </row>
    <row r="2104" spans="1:7" hidden="1" x14ac:dyDescent="0.2">
      <c r="A2104">
        <v>2103</v>
      </c>
      <c r="B2104">
        <v>15485.242971670301</v>
      </c>
      <c r="C2104">
        <v>510.80390453922303</v>
      </c>
      <c r="D2104">
        <v>16001.0382988047</v>
      </c>
      <c r="E2104">
        <v>1539.7050794971799</v>
      </c>
      <c r="F2104" s="2">
        <f t="shared" si="64"/>
        <v>515.79532713439949</v>
      </c>
      <c r="G2104" s="2">
        <f t="shared" si="65"/>
        <v>1028.9011749579568</v>
      </c>
    </row>
    <row r="2105" spans="1:7" hidden="1" x14ac:dyDescent="0.2">
      <c r="A2105">
        <v>2104</v>
      </c>
      <c r="B2105">
        <v>15485.2965916414</v>
      </c>
      <c r="C2105">
        <v>510.81190354862099</v>
      </c>
      <c r="D2105">
        <v>16001.1261076463</v>
      </c>
      <c r="E2105">
        <v>1574.1188355931099</v>
      </c>
      <c r="F2105" s="2">
        <f t="shared" si="64"/>
        <v>515.82951600490014</v>
      </c>
      <c r="G2105" s="2">
        <f t="shared" si="65"/>
        <v>1063.3069320444888</v>
      </c>
    </row>
    <row r="2106" spans="1:7" hidden="1" x14ac:dyDescent="0.2">
      <c r="A2106">
        <v>2105</v>
      </c>
      <c r="B2106">
        <v>15485.336242806399</v>
      </c>
      <c r="C2106">
        <v>510.81781869619499</v>
      </c>
      <c r="D2106">
        <v>16001.189093680199</v>
      </c>
      <c r="E2106">
        <v>1607.9951633501801</v>
      </c>
      <c r="F2106" s="2">
        <f t="shared" si="64"/>
        <v>515.85285087379998</v>
      </c>
      <c r="G2106" s="2">
        <f t="shared" si="65"/>
        <v>1097.1773446539851</v>
      </c>
    </row>
    <row r="2107" spans="1:7" hidden="1" x14ac:dyDescent="0.2">
      <c r="A2107">
        <v>2106</v>
      </c>
      <c r="B2107">
        <v>15485.365564248799</v>
      </c>
      <c r="C2107">
        <v>510.82219285917898</v>
      </c>
      <c r="D2107">
        <v>16001.2342741015</v>
      </c>
      <c r="E2107">
        <v>1641.3424556104201</v>
      </c>
      <c r="F2107" s="2">
        <f t="shared" si="64"/>
        <v>515.8687098527007</v>
      </c>
      <c r="G2107" s="2">
        <f t="shared" si="65"/>
        <v>1130.520262751241</v>
      </c>
    </row>
    <row r="2108" spans="1:7" hidden="1" x14ac:dyDescent="0.2">
      <c r="A2108">
        <v>2107</v>
      </c>
      <c r="B2108">
        <v>15485.3872470159</v>
      </c>
      <c r="C2108">
        <v>510.82542748715298</v>
      </c>
      <c r="D2108">
        <v>16001.266682404501</v>
      </c>
      <c r="E2108">
        <v>1674.16897414765</v>
      </c>
      <c r="F2108" s="2">
        <f t="shared" si="64"/>
        <v>515.87943538860054</v>
      </c>
      <c r="G2108" s="2">
        <f t="shared" si="65"/>
        <v>1163.3435466604969</v>
      </c>
    </row>
    <row r="2109" spans="1:7" hidden="1" x14ac:dyDescent="0.2">
      <c r="A2109">
        <v>2108</v>
      </c>
      <c r="B2109">
        <v>206</v>
      </c>
      <c r="C2109">
        <v>3</v>
      </c>
      <c r="D2109">
        <v>206</v>
      </c>
      <c r="E2109">
        <v>3</v>
      </c>
      <c r="F2109" s="2">
        <f t="shared" si="64"/>
        <v>0</v>
      </c>
      <c r="G2109" s="2">
        <f t="shared" si="65"/>
        <v>0</v>
      </c>
    </row>
    <row r="2110" spans="1:7" hidden="1" x14ac:dyDescent="0.2">
      <c r="A2110">
        <v>2109</v>
      </c>
      <c r="B2110">
        <v>220</v>
      </c>
      <c r="C2110">
        <v>3</v>
      </c>
      <c r="D2110">
        <v>220</v>
      </c>
      <c r="E2110">
        <v>3</v>
      </c>
      <c r="F2110" s="2">
        <f t="shared" si="64"/>
        <v>0</v>
      </c>
      <c r="G2110" s="2">
        <f t="shared" si="65"/>
        <v>0</v>
      </c>
    </row>
    <row r="2111" spans="1:7" hidden="1" x14ac:dyDescent="0.2">
      <c r="A2111">
        <v>2110</v>
      </c>
      <c r="B2111">
        <v>220</v>
      </c>
      <c r="C2111">
        <v>3</v>
      </c>
      <c r="D2111">
        <v>220</v>
      </c>
      <c r="E2111">
        <v>3</v>
      </c>
      <c r="F2111" s="2">
        <f t="shared" si="64"/>
        <v>0</v>
      </c>
      <c r="G2111" s="2">
        <f t="shared" si="65"/>
        <v>0</v>
      </c>
    </row>
    <row r="2112" spans="1:7" hidden="1" x14ac:dyDescent="0.2">
      <c r="A2112">
        <v>2111</v>
      </c>
      <c r="B2112">
        <v>249</v>
      </c>
      <c r="C2112">
        <v>3</v>
      </c>
      <c r="D2112">
        <v>249</v>
      </c>
      <c r="E2112">
        <v>3</v>
      </c>
      <c r="F2112" s="2">
        <f t="shared" si="64"/>
        <v>0</v>
      </c>
      <c r="G2112" s="2">
        <f t="shared" si="65"/>
        <v>0</v>
      </c>
    </row>
    <row r="2113" spans="1:7" hidden="1" x14ac:dyDescent="0.2">
      <c r="A2113">
        <v>2112</v>
      </c>
      <c r="B2113">
        <v>249</v>
      </c>
      <c r="C2113">
        <v>3</v>
      </c>
      <c r="D2113">
        <v>249</v>
      </c>
      <c r="E2113">
        <v>3</v>
      </c>
      <c r="F2113" s="2">
        <f t="shared" si="64"/>
        <v>0</v>
      </c>
      <c r="G2113" s="2">
        <f t="shared" si="65"/>
        <v>0</v>
      </c>
    </row>
    <row r="2114" spans="1:7" hidden="1" x14ac:dyDescent="0.2">
      <c r="A2114">
        <v>2113</v>
      </c>
      <c r="B2114">
        <v>260</v>
      </c>
      <c r="C2114">
        <v>3</v>
      </c>
      <c r="D2114">
        <v>260</v>
      </c>
      <c r="E2114">
        <v>3</v>
      </c>
      <c r="F2114" s="2">
        <f t="shared" si="64"/>
        <v>0</v>
      </c>
      <c r="G2114" s="2">
        <f t="shared" si="65"/>
        <v>0</v>
      </c>
    </row>
    <row r="2115" spans="1:7" hidden="1" x14ac:dyDescent="0.2">
      <c r="A2115">
        <v>2114</v>
      </c>
      <c r="B2115">
        <v>260</v>
      </c>
      <c r="C2115">
        <v>3</v>
      </c>
      <c r="D2115">
        <v>260</v>
      </c>
      <c r="E2115">
        <v>3</v>
      </c>
      <c r="F2115" s="2">
        <f t="shared" ref="F2115:F2178" si="66">ABS(B2115-D2115)</f>
        <v>0</v>
      </c>
      <c r="G2115" s="2">
        <f t="shared" ref="G2115:G2178" si="67">ABS(C2115-E2115)</f>
        <v>0</v>
      </c>
    </row>
    <row r="2116" spans="1:7" hidden="1" x14ac:dyDescent="0.2">
      <c r="A2116">
        <v>2115</v>
      </c>
      <c r="B2116">
        <v>271</v>
      </c>
      <c r="C2116">
        <v>3</v>
      </c>
      <c r="D2116">
        <v>271</v>
      </c>
      <c r="E2116">
        <v>3</v>
      </c>
      <c r="F2116" s="2">
        <f t="shared" si="66"/>
        <v>0</v>
      </c>
      <c r="G2116" s="2">
        <f t="shared" si="67"/>
        <v>0</v>
      </c>
    </row>
    <row r="2117" spans="1:7" hidden="1" x14ac:dyDescent="0.2">
      <c r="A2117">
        <v>2116</v>
      </c>
      <c r="B2117">
        <v>285</v>
      </c>
      <c r="C2117">
        <v>3</v>
      </c>
      <c r="D2117">
        <v>285</v>
      </c>
      <c r="E2117">
        <v>3</v>
      </c>
      <c r="F2117" s="2">
        <f t="shared" si="66"/>
        <v>0</v>
      </c>
      <c r="G2117" s="2">
        <f t="shared" si="67"/>
        <v>0</v>
      </c>
    </row>
    <row r="2118" spans="1:7" hidden="1" x14ac:dyDescent="0.2">
      <c r="A2118">
        <v>2117</v>
      </c>
      <c r="B2118">
        <v>289</v>
      </c>
      <c r="C2118">
        <v>4</v>
      </c>
      <c r="D2118">
        <v>289</v>
      </c>
      <c r="E2118">
        <v>4</v>
      </c>
      <c r="F2118" s="2">
        <f t="shared" si="66"/>
        <v>0</v>
      </c>
      <c r="G2118" s="2">
        <f t="shared" si="67"/>
        <v>0</v>
      </c>
    </row>
    <row r="2119" spans="1:7" hidden="1" x14ac:dyDescent="0.2">
      <c r="A2119">
        <v>2118</v>
      </c>
      <c r="B2119">
        <v>298</v>
      </c>
      <c r="C2119">
        <v>4</v>
      </c>
      <c r="D2119">
        <v>298</v>
      </c>
      <c r="E2119">
        <v>4</v>
      </c>
      <c r="F2119" s="2">
        <f t="shared" si="66"/>
        <v>0</v>
      </c>
      <c r="G2119" s="2">
        <f t="shared" si="67"/>
        <v>0</v>
      </c>
    </row>
    <row r="2120" spans="1:7" hidden="1" x14ac:dyDescent="0.2">
      <c r="A2120">
        <v>2119</v>
      </c>
      <c r="B2120">
        <v>300</v>
      </c>
      <c r="C2120">
        <v>4</v>
      </c>
      <c r="D2120">
        <v>300</v>
      </c>
      <c r="E2120">
        <v>4</v>
      </c>
      <c r="F2120" s="2">
        <f t="shared" si="66"/>
        <v>0</v>
      </c>
      <c r="G2120" s="2">
        <f t="shared" si="67"/>
        <v>0</v>
      </c>
    </row>
    <row r="2121" spans="1:7" hidden="1" x14ac:dyDescent="0.2">
      <c r="A2121">
        <v>2120</v>
      </c>
      <c r="B2121">
        <v>300</v>
      </c>
      <c r="C2121">
        <v>4</v>
      </c>
      <c r="D2121">
        <v>300</v>
      </c>
      <c r="E2121">
        <v>4</v>
      </c>
      <c r="F2121" s="2">
        <f t="shared" si="66"/>
        <v>0</v>
      </c>
      <c r="G2121" s="2">
        <f t="shared" si="67"/>
        <v>0</v>
      </c>
    </row>
    <row r="2122" spans="1:7" hidden="1" x14ac:dyDescent="0.2">
      <c r="A2122">
        <v>2121</v>
      </c>
      <c r="B2122">
        <v>301.02669200357002</v>
      </c>
      <c r="C2122">
        <v>4.3781665831523799</v>
      </c>
      <c r="D2122">
        <v>306.92214508940498</v>
      </c>
      <c r="E2122">
        <v>4.02423708734909</v>
      </c>
      <c r="F2122" s="2">
        <f t="shared" si="66"/>
        <v>5.8954530858349585</v>
      </c>
      <c r="G2122" s="2">
        <f t="shared" si="67"/>
        <v>0.35392949580328992</v>
      </c>
    </row>
    <row r="2123" spans="1:7" hidden="1" x14ac:dyDescent="0.2">
      <c r="A2123">
        <v>2122</v>
      </c>
      <c r="B2123">
        <v>301.16414047959603</v>
      </c>
      <c r="C2123">
        <v>4.4396145351966299</v>
      </c>
      <c r="D2123">
        <v>310.49104100631598</v>
      </c>
      <c r="E2123">
        <v>4.0253035503218699</v>
      </c>
      <c r="F2123" s="2">
        <f t="shared" si="66"/>
        <v>9.3269005267199532</v>
      </c>
      <c r="G2123" s="2">
        <f t="shared" si="67"/>
        <v>0.41431098487475992</v>
      </c>
    </row>
    <row r="2124" spans="1:7" hidden="1" x14ac:dyDescent="0.2">
      <c r="A2124">
        <v>2123</v>
      </c>
      <c r="B2124">
        <v>301.267688465368</v>
      </c>
      <c r="C2124">
        <v>4.5778724272961799</v>
      </c>
      <c r="D2124">
        <v>313.910692774214</v>
      </c>
      <c r="E2124">
        <v>4.0259333935928803</v>
      </c>
      <c r="F2124" s="2">
        <f t="shared" si="66"/>
        <v>12.643004308846002</v>
      </c>
      <c r="G2124" s="2">
        <f t="shared" si="67"/>
        <v>0.55193903370329966</v>
      </c>
    </row>
    <row r="2125" spans="1:7" hidden="1" x14ac:dyDescent="0.2">
      <c r="A2125">
        <v>2124</v>
      </c>
      <c r="B2125">
        <v>301.366351508229</v>
      </c>
      <c r="C2125">
        <v>4.6085964033183</v>
      </c>
      <c r="D2125">
        <v>317.18734148741299</v>
      </c>
      <c r="E2125">
        <v>4.0263053732641501</v>
      </c>
      <c r="F2125" s="2">
        <f t="shared" si="66"/>
        <v>15.820989979183992</v>
      </c>
      <c r="G2125" s="2">
        <f t="shared" si="67"/>
        <v>0.58229103005414995</v>
      </c>
    </row>
    <row r="2126" spans="1:7" hidden="1" x14ac:dyDescent="0.2">
      <c r="A2126">
        <v>2125</v>
      </c>
      <c r="B2126">
        <v>301.386859140946</v>
      </c>
      <c r="C2126">
        <v>4.6085964033183</v>
      </c>
      <c r="D2126">
        <v>320.32696725004001</v>
      </c>
      <c r="E2126">
        <v>4.0265250610534897</v>
      </c>
      <c r="F2126" s="2">
        <f t="shared" si="66"/>
        <v>18.940108109094012</v>
      </c>
      <c r="G2126" s="2">
        <f t="shared" si="67"/>
        <v>0.58207134226481028</v>
      </c>
    </row>
    <row r="2127" spans="1:7" hidden="1" x14ac:dyDescent="0.2">
      <c r="A2127">
        <v>2126</v>
      </c>
      <c r="B2127">
        <v>301.40202422800502</v>
      </c>
      <c r="C2127">
        <v>4.6243684335681996</v>
      </c>
      <c r="D2127">
        <v>323.33530009012901</v>
      </c>
      <c r="E2127">
        <v>4.0266548066511998</v>
      </c>
      <c r="F2127" s="2">
        <f t="shared" si="66"/>
        <v>21.933275862123992</v>
      </c>
      <c r="G2127" s="2">
        <f t="shared" si="67"/>
        <v>0.59771362691699981</v>
      </c>
    </row>
    <row r="2128" spans="1:7" hidden="1" x14ac:dyDescent="0.2">
      <c r="A2128">
        <v>2127</v>
      </c>
      <c r="B2128">
        <v>301.41323858261597</v>
      </c>
      <c r="C2128">
        <v>4.6264799154090497</v>
      </c>
      <c r="D2128">
        <v>326.217830417306</v>
      </c>
      <c r="E2128">
        <v>4.0267314332137198</v>
      </c>
      <c r="F2128" s="2">
        <f t="shared" si="66"/>
        <v>24.804591834690029</v>
      </c>
      <c r="G2128" s="2">
        <f t="shared" si="67"/>
        <v>0.59974848219532984</v>
      </c>
    </row>
    <row r="2129" spans="1:7" hidden="1" x14ac:dyDescent="0.2">
      <c r="A2129">
        <v>2128</v>
      </c>
      <c r="B2129">
        <v>301.42153142978799</v>
      </c>
      <c r="C2129">
        <v>4.62807061832505</v>
      </c>
      <c r="D2129">
        <v>328.979819043156</v>
      </c>
      <c r="E2129">
        <v>4.02677668816023</v>
      </c>
      <c r="F2129" s="2">
        <f t="shared" si="66"/>
        <v>27.558287613368009</v>
      </c>
      <c r="G2129" s="2">
        <f t="shared" si="67"/>
        <v>0.60129393016481991</v>
      </c>
    </row>
    <row r="2130" spans="1:7" hidden="1" x14ac:dyDescent="0.2">
      <c r="A2130">
        <v>2129</v>
      </c>
      <c r="B2130">
        <v>301.427663865993</v>
      </c>
      <c r="C2130">
        <v>4.6295862788066202</v>
      </c>
      <c r="D2130">
        <v>331.62630678255601</v>
      </c>
      <c r="E2130">
        <v>4.0268034153174499</v>
      </c>
      <c r="F2130" s="2">
        <f t="shared" si="66"/>
        <v>30.198642916563017</v>
      </c>
      <c r="G2130" s="2">
        <f t="shared" si="67"/>
        <v>0.60278286348917032</v>
      </c>
    </row>
    <row r="2131" spans="1:7" hidden="1" x14ac:dyDescent="0.2">
      <c r="A2131">
        <v>2130</v>
      </c>
      <c r="B2131">
        <v>301.43219871066299</v>
      </c>
      <c r="C2131">
        <v>4.62990131681455</v>
      </c>
      <c r="D2131">
        <v>334.16212365350299</v>
      </c>
      <c r="E2131">
        <v>4.0268192001318797</v>
      </c>
      <c r="F2131" s="2">
        <f t="shared" si="66"/>
        <v>32.72992494284</v>
      </c>
      <c r="G2131" s="2">
        <f t="shared" si="67"/>
        <v>0.60308211668267031</v>
      </c>
    </row>
    <row r="2132" spans="1:7" hidden="1" x14ac:dyDescent="0.2">
      <c r="A2132">
        <v>2131</v>
      </c>
      <c r="B2132">
        <v>301.43555216033599</v>
      </c>
      <c r="C2132">
        <v>4.6301342827001397</v>
      </c>
      <c r="D2132">
        <v>336.59189769222201</v>
      </c>
      <c r="E2132">
        <v>4.0268285224988203</v>
      </c>
      <c r="F2132" s="2">
        <f t="shared" si="66"/>
        <v>35.156345531886018</v>
      </c>
      <c r="G2132" s="2">
        <f t="shared" si="67"/>
        <v>0.60330576020131943</v>
      </c>
    </row>
    <row r="2133" spans="1:7" hidden="1" x14ac:dyDescent="0.2">
      <c r="A2133">
        <v>2132</v>
      </c>
      <c r="B2133">
        <v>301.438031986113</v>
      </c>
      <c r="C2133">
        <v>4.6303065574812203</v>
      </c>
      <c r="D2133">
        <v>338.92006339964001</v>
      </c>
      <c r="E2133">
        <v>4.0268340282034103</v>
      </c>
      <c r="F2133" s="2">
        <f t="shared" si="66"/>
        <v>37.482031413527011</v>
      </c>
      <c r="G2133" s="2">
        <f t="shared" si="67"/>
        <v>0.60347252927781003</v>
      </c>
    </row>
    <row r="2134" spans="1:7" hidden="1" x14ac:dyDescent="0.2">
      <c r="A2134">
        <v>2133</v>
      </c>
      <c r="B2134">
        <v>301.43986578011197</v>
      </c>
      <c r="C2134">
        <v>4.6304339521000601</v>
      </c>
      <c r="D2134">
        <v>341.15086983465102</v>
      </c>
      <c r="E2134">
        <v>4.0268372798221499</v>
      </c>
      <c r="F2134" s="2">
        <f t="shared" si="66"/>
        <v>39.711004054539046</v>
      </c>
      <c r="G2134" s="2">
        <f t="shared" si="67"/>
        <v>0.60359667227791025</v>
      </c>
    </row>
    <row r="2135" spans="1:7" hidden="1" x14ac:dyDescent="0.2">
      <c r="A2135">
        <v>2134</v>
      </c>
      <c r="B2135">
        <v>301.441221843292</v>
      </c>
      <c r="C2135">
        <v>4.6305281585115097</v>
      </c>
      <c r="D2135">
        <v>343.288388368933</v>
      </c>
      <c r="E2135">
        <v>4.0268392001984097</v>
      </c>
      <c r="F2135" s="2">
        <f t="shared" si="66"/>
        <v>41.847166525641001</v>
      </c>
      <c r="G2135" s="2">
        <f t="shared" si="67"/>
        <v>0.60368895831309999</v>
      </c>
    </row>
    <row r="2136" spans="1:7" hidden="1" x14ac:dyDescent="0.2">
      <c r="A2136">
        <v>2135</v>
      </c>
      <c r="B2136">
        <v>301.44222463169098</v>
      </c>
      <c r="C2136">
        <v>4.6305978227409703</v>
      </c>
      <c r="D2136">
        <v>345.33652011747603</v>
      </c>
      <c r="E2136">
        <v>4.0268403343550601</v>
      </c>
      <c r="F2136" s="2">
        <f t="shared" si="66"/>
        <v>43.894295485785051</v>
      </c>
      <c r="G2136" s="2">
        <f t="shared" si="67"/>
        <v>0.60375748838591026</v>
      </c>
    </row>
    <row r="2137" spans="1:7" hidden="1" x14ac:dyDescent="0.2">
      <c r="A2137">
        <v>2136</v>
      </c>
      <c r="B2137">
        <v>301.442966178684</v>
      </c>
      <c r="C2137">
        <v>4.6306493383946403</v>
      </c>
      <c r="D2137">
        <v>347.29900305837901</v>
      </c>
      <c r="E2137">
        <v>4.0268410041775997</v>
      </c>
      <c r="F2137" s="2">
        <f t="shared" si="66"/>
        <v>45.856036879695012</v>
      </c>
      <c r="G2137" s="2">
        <f t="shared" si="67"/>
        <v>0.60380833421704061</v>
      </c>
    </row>
    <row r="2138" spans="1:7" hidden="1" x14ac:dyDescent="0.2">
      <c r="A2138">
        <v>2137</v>
      </c>
      <c r="B2138">
        <v>301.44351454157197</v>
      </c>
      <c r="C2138">
        <v>4.6306874334484904</v>
      </c>
      <c r="D2138">
        <v>349.179418854907</v>
      </c>
      <c r="E2138">
        <v>4.0268413997686601</v>
      </c>
      <c r="F2138" s="2">
        <f t="shared" si="66"/>
        <v>47.735904313335027</v>
      </c>
      <c r="G2138" s="2">
        <f t="shared" si="67"/>
        <v>0.60384603367983036</v>
      </c>
    </row>
    <row r="2139" spans="1:7" hidden="1" x14ac:dyDescent="0.2">
      <c r="A2139">
        <v>2138</v>
      </c>
      <c r="B2139">
        <v>301.44392004770998</v>
      </c>
      <c r="C2139">
        <v>4.6307156041699198</v>
      </c>
      <c r="D2139">
        <v>350.98119939227399</v>
      </c>
      <c r="E2139">
        <v>4.0268416334011201</v>
      </c>
      <c r="F2139" s="2">
        <f t="shared" si="66"/>
        <v>49.537279344564013</v>
      </c>
      <c r="G2139" s="2">
        <f t="shared" si="67"/>
        <v>0.60387397076879967</v>
      </c>
    </row>
    <row r="2140" spans="1:7" hidden="1" x14ac:dyDescent="0.2">
      <c r="A2140">
        <v>2139</v>
      </c>
      <c r="B2140">
        <v>301.44421991342199</v>
      </c>
      <c r="C2140">
        <v>4.63073643599623</v>
      </c>
      <c r="D2140">
        <v>352.707633041061</v>
      </c>
      <c r="E2140">
        <v>4.0268417713823101</v>
      </c>
      <c r="F2140" s="2">
        <f t="shared" si="66"/>
        <v>51.263413127639012</v>
      </c>
      <c r="G2140" s="2">
        <f t="shared" si="67"/>
        <v>0.60389466461391983</v>
      </c>
    </row>
    <row r="2141" spans="1:7" hidden="1" x14ac:dyDescent="0.2">
      <c r="A2141">
        <v>2140</v>
      </c>
      <c r="B2141">
        <v>301.44444165962199</v>
      </c>
      <c r="C2141">
        <v>4.6307518408195998</v>
      </c>
      <c r="D2141">
        <v>354.36187065871002</v>
      </c>
      <c r="E2141">
        <v>4.0268418528727397</v>
      </c>
      <c r="F2141" s="2">
        <f t="shared" si="66"/>
        <v>52.917428999088031</v>
      </c>
      <c r="G2141" s="2">
        <f t="shared" si="67"/>
        <v>0.60390998794686013</v>
      </c>
    </row>
    <row r="2142" spans="1:7" hidden="1" x14ac:dyDescent="0.2">
      <c r="A2142">
        <v>2141</v>
      </c>
      <c r="B2142">
        <v>301.44460563761402</v>
      </c>
      <c r="C2142">
        <v>4.6307632324556103</v>
      </c>
      <c r="D2142">
        <v>355.94693134005797</v>
      </c>
      <c r="E2142">
        <v>4.0268419010002399</v>
      </c>
      <c r="F2142" s="2">
        <f t="shared" si="66"/>
        <v>54.502325702443954</v>
      </c>
      <c r="G2142" s="2">
        <f t="shared" si="67"/>
        <v>0.60392133145537041</v>
      </c>
    </row>
    <row r="2143" spans="1:7" hidden="1" x14ac:dyDescent="0.2">
      <c r="A2143">
        <v>2142</v>
      </c>
      <c r="B2143">
        <v>301.44472689688098</v>
      </c>
      <c r="C2143">
        <v>4.6307716563997303</v>
      </c>
      <c r="D2143">
        <v>357.46570792737998</v>
      </c>
      <c r="E2143">
        <v>4.0268419294238997</v>
      </c>
      <c r="F2143" s="2">
        <f t="shared" si="66"/>
        <v>56.020981030499001</v>
      </c>
      <c r="G2143" s="2">
        <f t="shared" si="67"/>
        <v>0.60392972697583058</v>
      </c>
    </row>
    <row r="2144" spans="1:7" hidden="1" x14ac:dyDescent="0.2">
      <c r="A2144">
        <v>2143</v>
      </c>
      <c r="B2144">
        <v>301.44481656629199</v>
      </c>
      <c r="C2144">
        <v>4.6307778857801596</v>
      </c>
      <c r="D2144">
        <v>358.92097229002701</v>
      </c>
      <c r="E2144">
        <v>4.0268419462106602</v>
      </c>
      <c r="F2144" s="2">
        <f t="shared" si="66"/>
        <v>57.476155723735019</v>
      </c>
      <c r="G2144" s="2">
        <f t="shared" si="67"/>
        <v>0.60393593956949942</v>
      </c>
    </row>
    <row r="2145" spans="1:7" hidden="1" x14ac:dyDescent="0.2">
      <c r="A2145">
        <v>2144</v>
      </c>
      <c r="B2145">
        <v>301.44488287547802</v>
      </c>
      <c r="C2145">
        <v>4.6307824923136298</v>
      </c>
      <c r="D2145">
        <v>360.31538038327102</v>
      </c>
      <c r="E2145">
        <v>4.0268419561247599</v>
      </c>
      <c r="F2145" s="2">
        <f t="shared" si="66"/>
        <v>58.870497507793004</v>
      </c>
      <c r="G2145" s="2">
        <f t="shared" si="67"/>
        <v>0.60394053618886989</v>
      </c>
    </row>
    <row r="2146" spans="1:7" hidden="1" x14ac:dyDescent="0.2">
      <c r="A2146">
        <v>2145</v>
      </c>
      <c r="B2146">
        <v>301.44493191012702</v>
      </c>
      <c r="C2146">
        <v>4.6307858987761001</v>
      </c>
      <c r="D2146">
        <v>361.65147709560102</v>
      </c>
      <c r="E2146">
        <v>4.0268419619799403</v>
      </c>
      <c r="F2146" s="2">
        <f t="shared" si="66"/>
        <v>60.206545185473999</v>
      </c>
      <c r="G2146" s="2">
        <f t="shared" si="67"/>
        <v>0.60394393679615987</v>
      </c>
    </row>
    <row r="2147" spans="1:7" hidden="1" x14ac:dyDescent="0.2">
      <c r="A2147">
        <v>2146</v>
      </c>
      <c r="B2147">
        <v>301.44496817051498</v>
      </c>
      <c r="C2147">
        <v>4.6307884178040402</v>
      </c>
      <c r="D2147">
        <v>362.93170089331602</v>
      </c>
      <c r="E2147">
        <v>4.0268419654379501</v>
      </c>
      <c r="F2147" s="2">
        <f t="shared" si="66"/>
        <v>61.486732722801037</v>
      </c>
      <c r="G2147" s="2">
        <f t="shared" si="67"/>
        <v>0.60394645236609001</v>
      </c>
    </row>
    <row r="2148" spans="1:7" hidden="1" x14ac:dyDescent="0.2">
      <c r="A2148">
        <v>2147</v>
      </c>
      <c r="B2148">
        <v>301.44499498452899</v>
      </c>
      <c r="C2148">
        <v>4.6307902805874503</v>
      </c>
      <c r="D2148">
        <v>364.15838827089402</v>
      </c>
      <c r="E2148">
        <v>4.0268419674802196</v>
      </c>
      <c r="F2148" s="2">
        <f t="shared" si="66"/>
        <v>62.713393286365033</v>
      </c>
      <c r="G2148" s="2">
        <f t="shared" si="67"/>
        <v>0.60394831310723074</v>
      </c>
    </row>
    <row r="2149" spans="1:7" hidden="1" x14ac:dyDescent="0.2">
      <c r="A2149">
        <v>2148</v>
      </c>
      <c r="B2149">
        <v>301.44501481308998</v>
      </c>
      <c r="C2149">
        <v>4.6307916580878699</v>
      </c>
      <c r="D2149">
        <v>365.33377801524398</v>
      </c>
      <c r="E2149">
        <v>4.0268419686863703</v>
      </c>
      <c r="F2149" s="2">
        <f t="shared" si="66"/>
        <v>63.888763202153996</v>
      </c>
      <c r="G2149" s="2">
        <f t="shared" si="67"/>
        <v>0.60394968940149951</v>
      </c>
    </row>
    <row r="2150" spans="1:7" hidden="1" x14ac:dyDescent="0.2">
      <c r="A2150">
        <v>2149</v>
      </c>
      <c r="B2150">
        <v>301.44502947601399</v>
      </c>
      <c r="C2150">
        <v>4.6307926767287899</v>
      </c>
      <c r="D2150">
        <v>366.46001529165</v>
      </c>
      <c r="E2150">
        <v>4.0268419693987099</v>
      </c>
      <c r="F2150" s="2">
        <f t="shared" si="66"/>
        <v>65.01498581563601</v>
      </c>
      <c r="G2150" s="2">
        <f t="shared" si="67"/>
        <v>0.60395070733008005</v>
      </c>
    </row>
    <row r="2151" spans="1:7" hidden="1" x14ac:dyDescent="0.2">
      <c r="A2151">
        <v>2150</v>
      </c>
      <c r="B2151">
        <v>301.44504031902602</v>
      </c>
      <c r="C2151">
        <v>4.6307934299984801</v>
      </c>
      <c r="D2151">
        <v>367.53915555883498</v>
      </c>
      <c r="E2151">
        <v>4.0268419698194098</v>
      </c>
      <c r="F2151" s="2">
        <f t="shared" si="66"/>
        <v>66.094115239808957</v>
      </c>
      <c r="G2151" s="2">
        <f t="shared" si="67"/>
        <v>0.60395146017907031</v>
      </c>
    </row>
    <row r="2152" spans="1:7" hidden="1" x14ac:dyDescent="0.2">
      <c r="A2152">
        <v>2151</v>
      </c>
      <c r="B2152">
        <v>6</v>
      </c>
      <c r="C2152">
        <v>0</v>
      </c>
      <c r="D2152">
        <v>6</v>
      </c>
      <c r="E2152">
        <v>0</v>
      </c>
      <c r="F2152" s="2">
        <f t="shared" si="66"/>
        <v>0</v>
      </c>
      <c r="G2152" s="2">
        <f t="shared" si="67"/>
        <v>0</v>
      </c>
    </row>
    <row r="2153" spans="1:7" hidden="1" x14ac:dyDescent="0.2">
      <c r="A2153">
        <v>2152</v>
      </c>
      <c r="B2153">
        <v>6</v>
      </c>
      <c r="C2153">
        <v>0</v>
      </c>
      <c r="D2153">
        <v>6</v>
      </c>
      <c r="E2153">
        <v>0</v>
      </c>
      <c r="F2153" s="2">
        <f t="shared" si="66"/>
        <v>0</v>
      </c>
      <c r="G2153" s="2">
        <f t="shared" si="67"/>
        <v>0</v>
      </c>
    </row>
    <row r="2154" spans="1:7" hidden="1" x14ac:dyDescent="0.2">
      <c r="A2154">
        <v>2153</v>
      </c>
      <c r="B2154">
        <v>6</v>
      </c>
      <c r="C2154">
        <v>0</v>
      </c>
      <c r="D2154">
        <v>6</v>
      </c>
      <c r="E2154">
        <v>0</v>
      </c>
      <c r="F2154" s="2">
        <f t="shared" si="66"/>
        <v>0</v>
      </c>
      <c r="G2154" s="2">
        <f t="shared" si="67"/>
        <v>0</v>
      </c>
    </row>
    <row r="2155" spans="1:7" hidden="1" x14ac:dyDescent="0.2">
      <c r="A2155">
        <v>2154</v>
      </c>
      <c r="B2155">
        <v>6</v>
      </c>
      <c r="C2155">
        <v>0</v>
      </c>
      <c r="D2155">
        <v>6</v>
      </c>
      <c r="E2155">
        <v>0</v>
      </c>
      <c r="F2155" s="2">
        <f t="shared" si="66"/>
        <v>0</v>
      </c>
      <c r="G2155" s="2">
        <f t="shared" si="67"/>
        <v>0</v>
      </c>
    </row>
    <row r="2156" spans="1:7" hidden="1" x14ac:dyDescent="0.2">
      <c r="A2156">
        <v>2155</v>
      </c>
      <c r="B2156">
        <v>6</v>
      </c>
      <c r="C2156">
        <v>0</v>
      </c>
      <c r="D2156">
        <v>6</v>
      </c>
      <c r="E2156">
        <v>0</v>
      </c>
      <c r="F2156" s="2">
        <f t="shared" si="66"/>
        <v>0</v>
      </c>
      <c r="G2156" s="2">
        <f t="shared" si="67"/>
        <v>0</v>
      </c>
    </row>
    <row r="2157" spans="1:7" hidden="1" x14ac:dyDescent="0.2">
      <c r="A2157">
        <v>2156</v>
      </c>
      <c r="B2157">
        <v>7</v>
      </c>
      <c r="C2157">
        <v>0</v>
      </c>
      <c r="D2157">
        <v>7</v>
      </c>
      <c r="E2157">
        <v>0</v>
      </c>
      <c r="F2157" s="2">
        <f t="shared" si="66"/>
        <v>0</v>
      </c>
      <c r="G2157" s="2">
        <f t="shared" si="67"/>
        <v>0</v>
      </c>
    </row>
    <row r="2158" spans="1:7" hidden="1" x14ac:dyDescent="0.2">
      <c r="A2158">
        <v>2157</v>
      </c>
      <c r="B2158">
        <v>7</v>
      </c>
      <c r="C2158">
        <v>0</v>
      </c>
      <c r="D2158">
        <v>7</v>
      </c>
      <c r="E2158">
        <v>0</v>
      </c>
      <c r="F2158" s="2">
        <f t="shared" si="66"/>
        <v>0</v>
      </c>
      <c r="G2158" s="2">
        <f t="shared" si="67"/>
        <v>0</v>
      </c>
    </row>
    <row r="2159" spans="1:7" hidden="1" x14ac:dyDescent="0.2">
      <c r="A2159">
        <v>2158</v>
      </c>
      <c r="B2159">
        <v>7</v>
      </c>
      <c r="C2159">
        <v>0</v>
      </c>
      <c r="D2159">
        <v>7</v>
      </c>
      <c r="E2159">
        <v>0</v>
      </c>
      <c r="F2159" s="2">
        <f t="shared" si="66"/>
        <v>0</v>
      </c>
      <c r="G2159" s="2">
        <f t="shared" si="67"/>
        <v>0</v>
      </c>
    </row>
    <row r="2160" spans="1:7" hidden="1" x14ac:dyDescent="0.2">
      <c r="A2160">
        <v>2159</v>
      </c>
      <c r="B2160">
        <v>8</v>
      </c>
      <c r="C2160">
        <v>0</v>
      </c>
      <c r="D2160">
        <v>8</v>
      </c>
      <c r="E2160">
        <v>0</v>
      </c>
      <c r="F2160" s="2">
        <f t="shared" si="66"/>
        <v>0</v>
      </c>
      <c r="G2160" s="2">
        <f t="shared" si="67"/>
        <v>0</v>
      </c>
    </row>
    <row r="2161" spans="1:7" hidden="1" x14ac:dyDescent="0.2">
      <c r="A2161">
        <v>2160</v>
      </c>
      <c r="B2161">
        <v>8</v>
      </c>
      <c r="C2161">
        <v>0</v>
      </c>
      <c r="D2161">
        <v>8</v>
      </c>
      <c r="E2161">
        <v>0</v>
      </c>
      <c r="F2161" s="2">
        <f t="shared" si="66"/>
        <v>0</v>
      </c>
      <c r="G2161" s="2">
        <f t="shared" si="67"/>
        <v>0</v>
      </c>
    </row>
    <row r="2162" spans="1:7" hidden="1" x14ac:dyDescent="0.2">
      <c r="A2162">
        <v>2161</v>
      </c>
      <c r="B2162">
        <v>8</v>
      </c>
      <c r="C2162">
        <v>0</v>
      </c>
      <c r="D2162">
        <v>8</v>
      </c>
      <c r="E2162">
        <v>0</v>
      </c>
      <c r="F2162" s="2">
        <f t="shared" si="66"/>
        <v>0</v>
      </c>
      <c r="G2162" s="2">
        <f t="shared" si="67"/>
        <v>0</v>
      </c>
    </row>
    <row r="2163" spans="1:7" hidden="1" x14ac:dyDescent="0.2">
      <c r="A2163">
        <v>2162</v>
      </c>
      <c r="B2163">
        <v>8</v>
      </c>
      <c r="C2163">
        <v>0</v>
      </c>
      <c r="D2163">
        <v>8</v>
      </c>
      <c r="E2163">
        <v>0</v>
      </c>
      <c r="F2163" s="2">
        <f t="shared" si="66"/>
        <v>0</v>
      </c>
      <c r="G2163" s="2">
        <f t="shared" si="67"/>
        <v>0</v>
      </c>
    </row>
    <row r="2164" spans="1:7" hidden="1" x14ac:dyDescent="0.2">
      <c r="A2164">
        <v>2163</v>
      </c>
      <c r="B2164">
        <v>8</v>
      </c>
      <c r="C2164">
        <v>0</v>
      </c>
      <c r="D2164">
        <v>8</v>
      </c>
      <c r="E2164">
        <v>0</v>
      </c>
      <c r="F2164" s="2">
        <f t="shared" si="66"/>
        <v>0</v>
      </c>
      <c r="G2164" s="2">
        <f t="shared" si="67"/>
        <v>0</v>
      </c>
    </row>
    <row r="2165" spans="1:7" hidden="1" x14ac:dyDescent="0.2">
      <c r="A2165">
        <v>2164</v>
      </c>
      <c r="B2165">
        <v>8</v>
      </c>
      <c r="C2165">
        <v>0</v>
      </c>
      <c r="D2165">
        <v>8</v>
      </c>
      <c r="E2165">
        <v>0</v>
      </c>
      <c r="F2165" s="2">
        <f t="shared" si="66"/>
        <v>0</v>
      </c>
      <c r="G2165" s="2">
        <f t="shared" si="67"/>
        <v>0</v>
      </c>
    </row>
    <row r="2166" spans="1:7" hidden="1" x14ac:dyDescent="0.2">
      <c r="A2166">
        <v>2165</v>
      </c>
      <c r="B2166">
        <v>8</v>
      </c>
      <c r="C2166">
        <v>0</v>
      </c>
      <c r="D2166">
        <v>8</v>
      </c>
      <c r="E2166">
        <v>0</v>
      </c>
      <c r="F2166" s="2">
        <f t="shared" si="66"/>
        <v>0</v>
      </c>
      <c r="G2166" s="2">
        <f t="shared" si="67"/>
        <v>0</v>
      </c>
    </row>
    <row r="2167" spans="1:7" hidden="1" x14ac:dyDescent="0.2">
      <c r="A2167">
        <v>2166</v>
      </c>
      <c r="B2167">
        <v>8</v>
      </c>
      <c r="C2167">
        <v>0</v>
      </c>
      <c r="D2167">
        <v>8</v>
      </c>
      <c r="E2167">
        <v>0</v>
      </c>
      <c r="F2167" s="2">
        <f t="shared" si="66"/>
        <v>0</v>
      </c>
      <c r="G2167" s="2">
        <f t="shared" si="67"/>
        <v>0</v>
      </c>
    </row>
    <row r="2168" spans="1:7" hidden="1" x14ac:dyDescent="0.2">
      <c r="A2168">
        <v>2167</v>
      </c>
      <c r="B2168">
        <v>8</v>
      </c>
      <c r="C2168">
        <v>0</v>
      </c>
      <c r="D2168">
        <v>8</v>
      </c>
      <c r="E2168">
        <v>0</v>
      </c>
      <c r="F2168" s="2">
        <f t="shared" si="66"/>
        <v>0</v>
      </c>
      <c r="G2168" s="2">
        <f t="shared" si="67"/>
        <v>0</v>
      </c>
    </row>
    <row r="2169" spans="1:7" hidden="1" x14ac:dyDescent="0.2">
      <c r="A2169">
        <v>2168</v>
      </c>
      <c r="B2169">
        <v>8</v>
      </c>
      <c r="C2169">
        <v>0</v>
      </c>
      <c r="D2169">
        <v>8</v>
      </c>
      <c r="E2169">
        <v>0</v>
      </c>
      <c r="F2169" s="2">
        <f t="shared" si="66"/>
        <v>0</v>
      </c>
      <c r="G2169" s="2">
        <f t="shared" si="67"/>
        <v>0</v>
      </c>
    </row>
    <row r="2170" spans="1:7" hidden="1" x14ac:dyDescent="0.2">
      <c r="A2170">
        <v>2169</v>
      </c>
      <c r="B2170">
        <v>8</v>
      </c>
      <c r="C2170">
        <v>0</v>
      </c>
      <c r="D2170">
        <v>8</v>
      </c>
      <c r="E2170">
        <v>0</v>
      </c>
      <c r="F2170" s="2">
        <f t="shared" si="66"/>
        <v>0</v>
      </c>
      <c r="G2170" s="2">
        <f t="shared" si="67"/>
        <v>0</v>
      </c>
    </row>
    <row r="2171" spans="1:7" hidden="1" x14ac:dyDescent="0.2">
      <c r="A2171">
        <v>2170</v>
      </c>
      <c r="B2171">
        <v>8</v>
      </c>
      <c r="C2171">
        <v>0</v>
      </c>
      <c r="D2171">
        <v>8</v>
      </c>
      <c r="E2171">
        <v>0</v>
      </c>
      <c r="F2171" s="2">
        <f t="shared" si="66"/>
        <v>0</v>
      </c>
      <c r="G2171" s="2">
        <f t="shared" si="67"/>
        <v>0</v>
      </c>
    </row>
    <row r="2172" spans="1:7" hidden="1" x14ac:dyDescent="0.2">
      <c r="A2172">
        <v>2171</v>
      </c>
      <c r="B2172">
        <v>8</v>
      </c>
      <c r="C2172">
        <v>0</v>
      </c>
      <c r="D2172">
        <v>8</v>
      </c>
      <c r="E2172">
        <v>0</v>
      </c>
      <c r="F2172" s="2">
        <f t="shared" si="66"/>
        <v>0</v>
      </c>
      <c r="G2172" s="2">
        <f t="shared" si="67"/>
        <v>0</v>
      </c>
    </row>
    <row r="2173" spans="1:7" hidden="1" x14ac:dyDescent="0.2">
      <c r="A2173">
        <v>2172</v>
      </c>
      <c r="B2173">
        <v>8</v>
      </c>
      <c r="C2173">
        <v>0</v>
      </c>
      <c r="D2173">
        <v>8</v>
      </c>
      <c r="E2173">
        <v>0</v>
      </c>
      <c r="F2173" s="2">
        <f t="shared" si="66"/>
        <v>0</v>
      </c>
      <c r="G2173" s="2">
        <f t="shared" si="67"/>
        <v>0</v>
      </c>
    </row>
    <row r="2174" spans="1:7" hidden="1" x14ac:dyDescent="0.2">
      <c r="A2174">
        <v>2173</v>
      </c>
      <c r="B2174">
        <v>8</v>
      </c>
      <c r="C2174">
        <v>0</v>
      </c>
      <c r="D2174">
        <v>8</v>
      </c>
      <c r="E2174">
        <v>0</v>
      </c>
      <c r="F2174" s="2">
        <f t="shared" si="66"/>
        <v>0</v>
      </c>
      <c r="G2174" s="2">
        <f t="shared" si="67"/>
        <v>0</v>
      </c>
    </row>
    <row r="2175" spans="1:7" hidden="1" x14ac:dyDescent="0.2">
      <c r="A2175">
        <v>2174</v>
      </c>
      <c r="B2175">
        <v>8</v>
      </c>
      <c r="C2175">
        <v>0</v>
      </c>
      <c r="D2175">
        <v>8</v>
      </c>
      <c r="E2175">
        <v>0</v>
      </c>
      <c r="F2175" s="2">
        <f t="shared" si="66"/>
        <v>0</v>
      </c>
      <c r="G2175" s="2">
        <f t="shared" si="67"/>
        <v>0</v>
      </c>
    </row>
    <row r="2176" spans="1:7" hidden="1" x14ac:dyDescent="0.2">
      <c r="A2176">
        <v>2175</v>
      </c>
      <c r="B2176">
        <v>8</v>
      </c>
      <c r="C2176">
        <v>0</v>
      </c>
      <c r="D2176">
        <v>8</v>
      </c>
      <c r="E2176">
        <v>0</v>
      </c>
      <c r="F2176" s="2">
        <f t="shared" si="66"/>
        <v>0</v>
      </c>
      <c r="G2176" s="2">
        <f t="shared" si="67"/>
        <v>0</v>
      </c>
    </row>
    <row r="2177" spans="1:7" hidden="1" x14ac:dyDescent="0.2">
      <c r="A2177">
        <v>2176</v>
      </c>
      <c r="B2177">
        <v>8</v>
      </c>
      <c r="C2177">
        <v>0</v>
      </c>
      <c r="D2177">
        <v>8</v>
      </c>
      <c r="E2177">
        <v>0</v>
      </c>
      <c r="F2177" s="2">
        <f t="shared" si="66"/>
        <v>0</v>
      </c>
      <c r="G2177" s="2">
        <f t="shared" si="67"/>
        <v>0</v>
      </c>
    </row>
    <row r="2178" spans="1:7" hidden="1" x14ac:dyDescent="0.2">
      <c r="A2178">
        <v>2177</v>
      </c>
      <c r="B2178">
        <v>8</v>
      </c>
      <c r="C2178">
        <v>0</v>
      </c>
      <c r="D2178">
        <v>8</v>
      </c>
      <c r="E2178">
        <v>0</v>
      </c>
      <c r="F2178" s="2">
        <f t="shared" si="66"/>
        <v>0</v>
      </c>
      <c r="G2178" s="2">
        <f t="shared" si="67"/>
        <v>0</v>
      </c>
    </row>
    <row r="2179" spans="1:7" hidden="1" x14ac:dyDescent="0.2">
      <c r="A2179">
        <v>2178</v>
      </c>
      <c r="B2179">
        <v>8</v>
      </c>
      <c r="C2179">
        <v>0</v>
      </c>
      <c r="D2179">
        <v>8</v>
      </c>
      <c r="E2179">
        <v>0</v>
      </c>
      <c r="F2179" s="2">
        <f t="shared" ref="F2179:F2242" si="68">ABS(B2179-D2179)</f>
        <v>0</v>
      </c>
      <c r="G2179" s="2">
        <f t="shared" ref="G2179:G2242" si="69">ABS(C2179-E2179)</f>
        <v>0</v>
      </c>
    </row>
    <row r="2180" spans="1:7" hidden="1" x14ac:dyDescent="0.2">
      <c r="A2180">
        <v>2179</v>
      </c>
      <c r="B2180">
        <v>8</v>
      </c>
      <c r="C2180">
        <v>0</v>
      </c>
      <c r="D2180">
        <v>8</v>
      </c>
      <c r="E2180">
        <v>0</v>
      </c>
      <c r="F2180" s="2">
        <f t="shared" si="68"/>
        <v>0</v>
      </c>
      <c r="G2180" s="2">
        <f t="shared" si="69"/>
        <v>0</v>
      </c>
    </row>
    <row r="2181" spans="1:7" hidden="1" x14ac:dyDescent="0.2">
      <c r="A2181">
        <v>2180</v>
      </c>
      <c r="B2181">
        <v>8</v>
      </c>
      <c r="C2181">
        <v>0</v>
      </c>
      <c r="D2181">
        <v>8</v>
      </c>
      <c r="E2181">
        <v>0</v>
      </c>
      <c r="F2181" s="2">
        <f t="shared" si="68"/>
        <v>0</v>
      </c>
      <c r="G2181" s="2">
        <f t="shared" si="69"/>
        <v>0</v>
      </c>
    </row>
    <row r="2182" spans="1:7" hidden="1" x14ac:dyDescent="0.2">
      <c r="A2182">
        <v>2181</v>
      </c>
      <c r="B2182">
        <v>8</v>
      </c>
      <c r="C2182">
        <v>0</v>
      </c>
      <c r="D2182">
        <v>8</v>
      </c>
      <c r="E2182">
        <v>0</v>
      </c>
      <c r="F2182" s="2">
        <f t="shared" si="68"/>
        <v>0</v>
      </c>
      <c r="G2182" s="2">
        <f t="shared" si="69"/>
        <v>0</v>
      </c>
    </row>
    <row r="2183" spans="1:7" hidden="1" x14ac:dyDescent="0.2">
      <c r="A2183">
        <v>2182</v>
      </c>
      <c r="B2183">
        <v>8</v>
      </c>
      <c r="C2183">
        <v>0</v>
      </c>
      <c r="D2183">
        <v>8</v>
      </c>
      <c r="E2183">
        <v>0</v>
      </c>
      <c r="F2183" s="2">
        <f t="shared" si="68"/>
        <v>0</v>
      </c>
      <c r="G2183" s="2">
        <f t="shared" si="69"/>
        <v>0</v>
      </c>
    </row>
    <row r="2184" spans="1:7" hidden="1" x14ac:dyDescent="0.2">
      <c r="A2184">
        <v>2183</v>
      </c>
      <c r="B2184">
        <v>8</v>
      </c>
      <c r="C2184">
        <v>0</v>
      </c>
      <c r="D2184">
        <v>8</v>
      </c>
      <c r="E2184">
        <v>0</v>
      </c>
      <c r="F2184" s="2">
        <f t="shared" si="68"/>
        <v>0</v>
      </c>
      <c r="G2184" s="2">
        <f t="shared" si="69"/>
        <v>0</v>
      </c>
    </row>
    <row r="2185" spans="1:7" hidden="1" x14ac:dyDescent="0.2">
      <c r="A2185">
        <v>2184</v>
      </c>
      <c r="B2185">
        <v>8</v>
      </c>
      <c r="C2185">
        <v>0</v>
      </c>
      <c r="D2185">
        <v>8</v>
      </c>
      <c r="E2185">
        <v>0</v>
      </c>
      <c r="F2185" s="2">
        <f t="shared" si="68"/>
        <v>0</v>
      </c>
      <c r="G2185" s="2">
        <f t="shared" si="69"/>
        <v>0</v>
      </c>
    </row>
    <row r="2186" spans="1:7" hidden="1" x14ac:dyDescent="0.2">
      <c r="A2186">
        <v>2185</v>
      </c>
      <c r="B2186">
        <v>8</v>
      </c>
      <c r="C2186">
        <v>0</v>
      </c>
      <c r="D2186">
        <v>8</v>
      </c>
      <c r="E2186">
        <v>0</v>
      </c>
      <c r="F2186" s="2">
        <f t="shared" si="68"/>
        <v>0</v>
      </c>
      <c r="G2186" s="2">
        <f t="shared" si="69"/>
        <v>0</v>
      </c>
    </row>
    <row r="2187" spans="1:7" hidden="1" x14ac:dyDescent="0.2">
      <c r="A2187">
        <v>2186</v>
      </c>
      <c r="B2187">
        <v>8</v>
      </c>
      <c r="C2187">
        <v>0</v>
      </c>
      <c r="D2187">
        <v>8</v>
      </c>
      <c r="E2187">
        <v>0</v>
      </c>
      <c r="F2187" s="2">
        <f t="shared" si="68"/>
        <v>0</v>
      </c>
      <c r="G2187" s="2">
        <f t="shared" si="69"/>
        <v>0</v>
      </c>
    </row>
    <row r="2188" spans="1:7" hidden="1" x14ac:dyDescent="0.2">
      <c r="A2188">
        <v>2187</v>
      </c>
      <c r="B2188">
        <v>8</v>
      </c>
      <c r="C2188">
        <v>0</v>
      </c>
      <c r="D2188">
        <v>8</v>
      </c>
      <c r="E2188">
        <v>0</v>
      </c>
      <c r="F2188" s="2">
        <f t="shared" si="68"/>
        <v>0</v>
      </c>
      <c r="G2188" s="2">
        <f t="shared" si="69"/>
        <v>0</v>
      </c>
    </row>
    <row r="2189" spans="1:7" hidden="1" x14ac:dyDescent="0.2">
      <c r="A2189">
        <v>2188</v>
      </c>
      <c r="B2189">
        <v>8</v>
      </c>
      <c r="C2189">
        <v>0</v>
      </c>
      <c r="D2189">
        <v>8</v>
      </c>
      <c r="E2189">
        <v>0</v>
      </c>
      <c r="F2189" s="2">
        <f t="shared" si="68"/>
        <v>0</v>
      </c>
      <c r="G2189" s="2">
        <f t="shared" si="69"/>
        <v>0</v>
      </c>
    </row>
    <row r="2190" spans="1:7" hidden="1" x14ac:dyDescent="0.2">
      <c r="A2190">
        <v>2189</v>
      </c>
      <c r="B2190">
        <v>8</v>
      </c>
      <c r="C2190">
        <v>0</v>
      </c>
      <c r="D2190">
        <v>8</v>
      </c>
      <c r="E2190">
        <v>0</v>
      </c>
      <c r="F2190" s="2">
        <f t="shared" si="68"/>
        <v>0</v>
      </c>
      <c r="G2190" s="2">
        <f t="shared" si="69"/>
        <v>0</v>
      </c>
    </row>
    <row r="2191" spans="1:7" hidden="1" x14ac:dyDescent="0.2">
      <c r="A2191">
        <v>2190</v>
      </c>
      <c r="B2191">
        <v>8</v>
      </c>
      <c r="C2191">
        <v>0</v>
      </c>
      <c r="D2191">
        <v>8</v>
      </c>
      <c r="E2191">
        <v>0</v>
      </c>
      <c r="F2191" s="2">
        <f t="shared" si="68"/>
        <v>0</v>
      </c>
      <c r="G2191" s="2">
        <f t="shared" si="69"/>
        <v>0</v>
      </c>
    </row>
    <row r="2192" spans="1:7" hidden="1" x14ac:dyDescent="0.2">
      <c r="A2192">
        <v>2191</v>
      </c>
      <c r="B2192">
        <v>8</v>
      </c>
      <c r="C2192">
        <v>0</v>
      </c>
      <c r="D2192">
        <v>8</v>
      </c>
      <c r="E2192">
        <v>0</v>
      </c>
      <c r="F2192" s="2">
        <f t="shared" si="68"/>
        <v>0</v>
      </c>
      <c r="G2192" s="2">
        <f t="shared" si="69"/>
        <v>0</v>
      </c>
    </row>
    <row r="2193" spans="1:7" hidden="1" x14ac:dyDescent="0.2">
      <c r="A2193">
        <v>2192</v>
      </c>
      <c r="B2193">
        <v>8</v>
      </c>
      <c r="C2193">
        <v>0</v>
      </c>
      <c r="D2193">
        <v>8</v>
      </c>
      <c r="E2193">
        <v>0</v>
      </c>
      <c r="F2193" s="2">
        <f t="shared" si="68"/>
        <v>0</v>
      </c>
      <c r="G2193" s="2">
        <f t="shared" si="69"/>
        <v>0</v>
      </c>
    </row>
    <row r="2194" spans="1:7" hidden="1" x14ac:dyDescent="0.2">
      <c r="A2194">
        <v>2193</v>
      </c>
      <c r="B2194">
        <v>8</v>
      </c>
      <c r="C2194">
        <v>0</v>
      </c>
      <c r="D2194">
        <v>8</v>
      </c>
      <c r="E2194">
        <v>0</v>
      </c>
      <c r="F2194" s="2">
        <f t="shared" si="68"/>
        <v>0</v>
      </c>
      <c r="G2194" s="2">
        <f t="shared" si="69"/>
        <v>0</v>
      </c>
    </row>
    <row r="2195" spans="1:7" hidden="1" x14ac:dyDescent="0.2">
      <c r="A2195">
        <v>2194</v>
      </c>
      <c r="B2195">
        <v>3</v>
      </c>
      <c r="C2195">
        <v>0</v>
      </c>
      <c r="D2195">
        <v>3</v>
      </c>
      <c r="E2195">
        <v>0</v>
      </c>
      <c r="F2195" s="2">
        <f t="shared" si="68"/>
        <v>0</v>
      </c>
      <c r="G2195" s="2">
        <f t="shared" si="69"/>
        <v>0</v>
      </c>
    </row>
    <row r="2196" spans="1:7" hidden="1" x14ac:dyDescent="0.2">
      <c r="A2196">
        <v>2195</v>
      </c>
      <c r="B2196">
        <v>8</v>
      </c>
      <c r="C2196">
        <v>0</v>
      </c>
      <c r="D2196">
        <v>8</v>
      </c>
      <c r="E2196">
        <v>0</v>
      </c>
      <c r="F2196" s="2">
        <f t="shared" si="68"/>
        <v>0</v>
      </c>
      <c r="G2196" s="2">
        <f t="shared" si="69"/>
        <v>0</v>
      </c>
    </row>
    <row r="2197" spans="1:7" hidden="1" x14ac:dyDescent="0.2">
      <c r="A2197">
        <v>2196</v>
      </c>
      <c r="B2197">
        <v>8</v>
      </c>
      <c r="C2197">
        <v>0</v>
      </c>
      <c r="D2197">
        <v>8</v>
      </c>
      <c r="E2197">
        <v>0</v>
      </c>
      <c r="F2197" s="2">
        <f t="shared" si="68"/>
        <v>0</v>
      </c>
      <c r="G2197" s="2">
        <f t="shared" si="69"/>
        <v>0</v>
      </c>
    </row>
    <row r="2198" spans="1:7" hidden="1" x14ac:dyDescent="0.2">
      <c r="A2198">
        <v>2197</v>
      </c>
      <c r="B2198">
        <v>8</v>
      </c>
      <c r="C2198">
        <v>0</v>
      </c>
      <c r="D2198">
        <v>8</v>
      </c>
      <c r="E2198">
        <v>0</v>
      </c>
      <c r="F2198" s="2">
        <f t="shared" si="68"/>
        <v>0</v>
      </c>
      <c r="G2198" s="2">
        <f t="shared" si="69"/>
        <v>0</v>
      </c>
    </row>
    <row r="2199" spans="1:7" hidden="1" x14ac:dyDescent="0.2">
      <c r="A2199">
        <v>2198</v>
      </c>
      <c r="B2199">
        <v>8</v>
      </c>
      <c r="C2199">
        <v>0</v>
      </c>
      <c r="D2199">
        <v>8</v>
      </c>
      <c r="E2199">
        <v>0</v>
      </c>
      <c r="F2199" s="2">
        <f t="shared" si="68"/>
        <v>0</v>
      </c>
      <c r="G2199" s="2">
        <f t="shared" si="69"/>
        <v>0</v>
      </c>
    </row>
    <row r="2200" spans="1:7" hidden="1" x14ac:dyDescent="0.2">
      <c r="A2200">
        <v>2199</v>
      </c>
      <c r="B2200">
        <v>8</v>
      </c>
      <c r="C2200">
        <v>0</v>
      </c>
      <c r="D2200">
        <v>8</v>
      </c>
      <c r="E2200">
        <v>0</v>
      </c>
      <c r="F2200" s="2">
        <f t="shared" si="68"/>
        <v>0</v>
      </c>
      <c r="G2200" s="2">
        <f t="shared" si="69"/>
        <v>0</v>
      </c>
    </row>
    <row r="2201" spans="1:7" hidden="1" x14ac:dyDescent="0.2">
      <c r="A2201">
        <v>2200</v>
      </c>
      <c r="B2201">
        <v>8</v>
      </c>
      <c r="C2201">
        <v>0</v>
      </c>
      <c r="D2201">
        <v>8</v>
      </c>
      <c r="E2201">
        <v>0</v>
      </c>
      <c r="F2201" s="2">
        <f t="shared" si="68"/>
        <v>0</v>
      </c>
      <c r="G2201" s="2">
        <f t="shared" si="69"/>
        <v>0</v>
      </c>
    </row>
    <row r="2202" spans="1:7" hidden="1" x14ac:dyDescent="0.2">
      <c r="A2202">
        <v>2201</v>
      </c>
      <c r="B2202">
        <v>8</v>
      </c>
      <c r="C2202">
        <v>0</v>
      </c>
      <c r="D2202">
        <v>8</v>
      </c>
      <c r="E2202">
        <v>0</v>
      </c>
      <c r="F2202" s="2">
        <f t="shared" si="68"/>
        <v>0</v>
      </c>
      <c r="G2202" s="2">
        <f t="shared" si="69"/>
        <v>0</v>
      </c>
    </row>
    <row r="2203" spans="1:7" hidden="1" x14ac:dyDescent="0.2">
      <c r="A2203">
        <v>2202</v>
      </c>
      <c r="B2203">
        <v>8</v>
      </c>
      <c r="C2203">
        <v>0</v>
      </c>
      <c r="D2203">
        <v>8</v>
      </c>
      <c r="E2203">
        <v>0</v>
      </c>
      <c r="F2203" s="2">
        <f t="shared" si="68"/>
        <v>0</v>
      </c>
      <c r="G2203" s="2">
        <f t="shared" si="69"/>
        <v>0</v>
      </c>
    </row>
    <row r="2204" spans="1:7" hidden="1" x14ac:dyDescent="0.2">
      <c r="A2204">
        <v>2203</v>
      </c>
      <c r="B2204">
        <v>8</v>
      </c>
      <c r="C2204">
        <v>0</v>
      </c>
      <c r="D2204">
        <v>8</v>
      </c>
      <c r="E2204">
        <v>0</v>
      </c>
      <c r="F2204" s="2">
        <f t="shared" si="68"/>
        <v>0</v>
      </c>
      <c r="G2204" s="2">
        <f t="shared" si="69"/>
        <v>0</v>
      </c>
    </row>
    <row r="2205" spans="1:7" hidden="1" x14ac:dyDescent="0.2">
      <c r="A2205">
        <v>2204</v>
      </c>
      <c r="B2205">
        <v>8</v>
      </c>
      <c r="C2205">
        <v>0</v>
      </c>
      <c r="D2205">
        <v>8</v>
      </c>
      <c r="E2205">
        <v>0</v>
      </c>
      <c r="F2205" s="2">
        <f t="shared" si="68"/>
        <v>0</v>
      </c>
      <c r="G2205" s="2">
        <f t="shared" si="69"/>
        <v>0</v>
      </c>
    </row>
    <row r="2206" spans="1:7" hidden="1" x14ac:dyDescent="0.2">
      <c r="A2206">
        <v>2205</v>
      </c>
      <c r="B2206">
        <v>11</v>
      </c>
      <c r="C2206">
        <v>0</v>
      </c>
      <c r="D2206">
        <v>11</v>
      </c>
      <c r="E2206">
        <v>0</v>
      </c>
      <c r="F2206" s="2">
        <f t="shared" si="68"/>
        <v>0</v>
      </c>
      <c r="G2206" s="2">
        <f t="shared" si="69"/>
        <v>0</v>
      </c>
    </row>
    <row r="2207" spans="1:7" hidden="1" x14ac:dyDescent="0.2">
      <c r="A2207">
        <v>2206</v>
      </c>
      <c r="B2207">
        <v>11</v>
      </c>
      <c r="C2207">
        <v>0</v>
      </c>
      <c r="D2207">
        <v>11</v>
      </c>
      <c r="E2207">
        <v>0</v>
      </c>
      <c r="F2207" s="2">
        <f t="shared" si="68"/>
        <v>0</v>
      </c>
      <c r="G2207" s="2">
        <f t="shared" si="69"/>
        <v>0</v>
      </c>
    </row>
    <row r="2208" spans="1:7" hidden="1" x14ac:dyDescent="0.2">
      <c r="A2208">
        <v>2207</v>
      </c>
      <c r="B2208">
        <v>11.135932300979199</v>
      </c>
      <c r="C2208">
        <v>0</v>
      </c>
      <c r="D2208">
        <v>11.0012541841439</v>
      </c>
      <c r="E2208">
        <v>0</v>
      </c>
      <c r="F2208" s="2">
        <f t="shared" si="68"/>
        <v>0.13467811683529973</v>
      </c>
      <c r="G2208" s="2">
        <f t="shared" si="69"/>
        <v>0</v>
      </c>
    </row>
    <row r="2209" spans="1:7" hidden="1" x14ac:dyDescent="0.2">
      <c r="A2209">
        <v>2208</v>
      </c>
      <c r="B2209">
        <v>11.3356963837757</v>
      </c>
      <c r="C2209">
        <v>0</v>
      </c>
      <c r="D2209">
        <v>11.0012804068637</v>
      </c>
      <c r="E2209">
        <v>0</v>
      </c>
      <c r="F2209" s="2">
        <f t="shared" si="68"/>
        <v>0.33441597691200009</v>
      </c>
      <c r="G2209" s="2">
        <f t="shared" si="69"/>
        <v>0</v>
      </c>
    </row>
    <row r="2210" spans="1:7" hidden="1" x14ac:dyDescent="0.2">
      <c r="A2210">
        <v>2209</v>
      </c>
      <c r="B2210">
        <v>11.6292667014124</v>
      </c>
      <c r="C2210">
        <v>0</v>
      </c>
      <c r="D2210">
        <v>11.0012809541248</v>
      </c>
      <c r="E2210">
        <v>0</v>
      </c>
      <c r="F2210" s="2">
        <f t="shared" si="68"/>
        <v>0.62798574728759959</v>
      </c>
      <c r="G2210" s="2">
        <f t="shared" si="69"/>
        <v>0</v>
      </c>
    </row>
    <row r="2211" spans="1:7" hidden="1" x14ac:dyDescent="0.2">
      <c r="A2211">
        <v>2210</v>
      </c>
      <c r="B2211">
        <v>12.0606932631385</v>
      </c>
      <c r="C2211">
        <v>0</v>
      </c>
      <c r="D2211">
        <v>11.001280965546</v>
      </c>
      <c r="E2211">
        <v>0</v>
      </c>
      <c r="F2211" s="2">
        <f t="shared" si="68"/>
        <v>1.0594122975925</v>
      </c>
      <c r="G2211" s="2">
        <f t="shared" si="69"/>
        <v>0</v>
      </c>
    </row>
    <row r="2212" spans="1:7" hidden="1" x14ac:dyDescent="0.2">
      <c r="A2212">
        <v>2211</v>
      </c>
      <c r="B2212">
        <v>12.6947113057703</v>
      </c>
      <c r="C2212">
        <v>0</v>
      </c>
      <c r="D2212">
        <v>11.0012809657844</v>
      </c>
      <c r="E2212">
        <v>0</v>
      </c>
      <c r="F2212" s="2">
        <f t="shared" si="68"/>
        <v>1.6934303399859001</v>
      </c>
      <c r="G2212" s="2">
        <f t="shared" si="69"/>
        <v>0</v>
      </c>
    </row>
    <row r="2213" spans="1:7" hidden="1" x14ac:dyDescent="0.2">
      <c r="A2213">
        <v>2212</v>
      </c>
      <c r="B2213">
        <v>13.6264547681442</v>
      </c>
      <c r="C2213">
        <v>0</v>
      </c>
      <c r="D2213">
        <v>11.0012809657893</v>
      </c>
      <c r="E2213">
        <v>0</v>
      </c>
      <c r="F2213" s="2">
        <f t="shared" si="68"/>
        <v>2.6251738023548992</v>
      </c>
      <c r="G2213" s="2">
        <f t="shared" si="69"/>
        <v>0</v>
      </c>
    </row>
    <row r="2214" spans="1:7" hidden="1" x14ac:dyDescent="0.2">
      <c r="A2214">
        <v>2213</v>
      </c>
      <c r="B2214">
        <v>14.995731068346499</v>
      </c>
      <c r="C2214">
        <v>0</v>
      </c>
      <c r="D2214">
        <v>11.0012809657894</v>
      </c>
      <c r="E2214">
        <v>0</v>
      </c>
      <c r="F2214" s="2">
        <f t="shared" si="68"/>
        <v>3.9944501025570993</v>
      </c>
      <c r="G2214" s="2">
        <f t="shared" si="69"/>
        <v>0</v>
      </c>
    </row>
    <row r="2215" spans="1:7" hidden="1" x14ac:dyDescent="0.2">
      <c r="A2215">
        <v>2214</v>
      </c>
      <c r="B2215">
        <v>17.007999103497401</v>
      </c>
      <c r="C2215">
        <v>0</v>
      </c>
      <c r="D2215">
        <v>11.0012809657894</v>
      </c>
      <c r="E2215">
        <v>0</v>
      </c>
      <c r="F2215" s="2">
        <f t="shared" si="68"/>
        <v>6.0067181377080008</v>
      </c>
      <c r="G2215" s="2">
        <f t="shared" si="69"/>
        <v>0</v>
      </c>
    </row>
    <row r="2216" spans="1:7" hidden="1" x14ac:dyDescent="0.2">
      <c r="A2216">
        <v>2215</v>
      </c>
      <c r="B2216">
        <v>19.9651982054549</v>
      </c>
      <c r="C2216">
        <v>0</v>
      </c>
      <c r="D2216">
        <v>11.0012809657894</v>
      </c>
      <c r="E2216">
        <v>0</v>
      </c>
      <c r="F2216" s="2">
        <f t="shared" si="68"/>
        <v>8.9639172396655002</v>
      </c>
      <c r="G2216" s="2">
        <f t="shared" si="69"/>
        <v>0</v>
      </c>
    </row>
    <row r="2217" spans="1:7" hidden="1" x14ac:dyDescent="0.2">
      <c r="A2217">
        <v>2216</v>
      </c>
      <c r="B2217">
        <v>24.311053914464601</v>
      </c>
      <c r="C2217">
        <v>0</v>
      </c>
      <c r="D2217">
        <v>11.0012809657894</v>
      </c>
      <c r="E2217">
        <v>0</v>
      </c>
      <c r="F2217" s="2">
        <f t="shared" si="68"/>
        <v>13.309772948675201</v>
      </c>
      <c r="G2217" s="2">
        <f t="shared" si="69"/>
        <v>0</v>
      </c>
    </row>
    <row r="2218" spans="1:7" hidden="1" x14ac:dyDescent="0.2">
      <c r="A2218">
        <v>2217</v>
      </c>
      <c r="B2218">
        <v>30.697658668615301</v>
      </c>
      <c r="C2218">
        <v>0</v>
      </c>
      <c r="D2218">
        <v>11.0012809657894</v>
      </c>
      <c r="E2218">
        <v>0</v>
      </c>
      <c r="F2218" s="2">
        <f t="shared" si="68"/>
        <v>19.696377702825899</v>
      </c>
      <c r="G2218" s="2">
        <f t="shared" si="69"/>
        <v>0</v>
      </c>
    </row>
    <row r="2219" spans="1:7" hidden="1" x14ac:dyDescent="0.2">
      <c r="A2219">
        <v>2218</v>
      </c>
      <c r="B2219">
        <v>40.083317792359203</v>
      </c>
      <c r="C2219">
        <v>0</v>
      </c>
      <c r="D2219">
        <v>11.0012809657894</v>
      </c>
      <c r="E2219">
        <v>0</v>
      </c>
      <c r="F2219" s="2">
        <f t="shared" si="68"/>
        <v>29.082036826569805</v>
      </c>
      <c r="G2219" s="2">
        <f t="shared" si="69"/>
        <v>0</v>
      </c>
    </row>
    <row r="2220" spans="1:7" hidden="1" x14ac:dyDescent="0.2">
      <c r="A2220">
        <v>2219</v>
      </c>
      <c r="B2220">
        <v>53.876342502376801</v>
      </c>
      <c r="C2220">
        <v>0</v>
      </c>
      <c r="D2220">
        <v>11.0012809657894</v>
      </c>
      <c r="E2220">
        <v>0</v>
      </c>
      <c r="F2220" s="2">
        <f t="shared" si="68"/>
        <v>42.875061536587403</v>
      </c>
      <c r="G2220" s="2">
        <f t="shared" si="69"/>
        <v>0</v>
      </c>
    </row>
    <row r="2221" spans="1:7" hidden="1" x14ac:dyDescent="0.2">
      <c r="A2221">
        <v>2220</v>
      </c>
      <c r="B2221">
        <v>74.146365965072704</v>
      </c>
      <c r="C2221">
        <v>0</v>
      </c>
      <c r="D2221">
        <v>11.0012809657894</v>
      </c>
      <c r="E2221">
        <v>0</v>
      </c>
      <c r="F2221" s="2">
        <f t="shared" si="68"/>
        <v>63.145084999283306</v>
      </c>
      <c r="G2221" s="2">
        <f t="shared" si="69"/>
        <v>0</v>
      </c>
    </row>
    <row r="2222" spans="1:7" hidden="1" x14ac:dyDescent="0.2">
      <c r="A2222">
        <v>2221</v>
      </c>
      <c r="B2222">
        <v>103.934890223992</v>
      </c>
      <c r="C2222">
        <v>0</v>
      </c>
      <c r="D2222">
        <v>11.0012809657894</v>
      </c>
      <c r="E2222">
        <v>0</v>
      </c>
      <c r="F2222" s="2">
        <f t="shared" si="68"/>
        <v>92.933609258202594</v>
      </c>
      <c r="G2222" s="2">
        <f t="shared" si="69"/>
        <v>0</v>
      </c>
    </row>
    <row r="2223" spans="1:7" hidden="1" x14ac:dyDescent="0.2">
      <c r="A2223">
        <v>2222</v>
      </c>
      <c r="B2223">
        <v>147.711661334165</v>
      </c>
      <c r="C2223">
        <v>0</v>
      </c>
      <c r="D2223">
        <v>11.0012809657894</v>
      </c>
      <c r="E2223">
        <v>0</v>
      </c>
      <c r="F2223" s="2">
        <f t="shared" si="68"/>
        <v>136.71038036837561</v>
      </c>
      <c r="G2223" s="2">
        <f t="shared" si="69"/>
        <v>0</v>
      </c>
    </row>
    <row r="2224" spans="1:7" hidden="1" x14ac:dyDescent="0.2">
      <c r="A2224">
        <v>2223</v>
      </c>
      <c r="B2224">
        <v>212.045351455071</v>
      </c>
      <c r="C2224">
        <v>0</v>
      </c>
      <c r="D2224">
        <v>11.0012809657894</v>
      </c>
      <c r="E2224">
        <v>0</v>
      </c>
      <c r="F2224" s="2">
        <f t="shared" si="68"/>
        <v>201.04407048928161</v>
      </c>
      <c r="G2224" s="2">
        <f t="shared" si="69"/>
        <v>0</v>
      </c>
    </row>
    <row r="2225" spans="1:7" hidden="1" x14ac:dyDescent="0.2">
      <c r="A2225">
        <v>2224</v>
      </c>
      <c r="B2225">
        <v>306.589183254739</v>
      </c>
      <c r="C2225">
        <v>0</v>
      </c>
      <c r="D2225">
        <v>11.0012809657894</v>
      </c>
      <c r="E2225">
        <v>0</v>
      </c>
      <c r="F2225" s="2">
        <f t="shared" si="68"/>
        <v>295.58790228894958</v>
      </c>
      <c r="G2225" s="2">
        <f t="shared" si="69"/>
        <v>0</v>
      </c>
    </row>
    <row r="2226" spans="1:7" hidden="1" x14ac:dyDescent="0.2">
      <c r="A2226">
        <v>2225</v>
      </c>
      <c r="B2226">
        <v>445.52938883855302</v>
      </c>
      <c r="C2226">
        <v>0</v>
      </c>
      <c r="D2226">
        <v>11.0012809657894</v>
      </c>
      <c r="E2226">
        <v>0</v>
      </c>
      <c r="F2226" s="2">
        <f t="shared" si="68"/>
        <v>434.5281078727636</v>
      </c>
      <c r="G2226" s="2">
        <f t="shared" si="69"/>
        <v>0</v>
      </c>
    </row>
    <row r="2227" spans="1:7" hidden="1" x14ac:dyDescent="0.2">
      <c r="A2227">
        <v>2226</v>
      </c>
      <c r="B2227">
        <v>649.713843394793</v>
      </c>
      <c r="C2227">
        <v>0</v>
      </c>
      <c r="D2227">
        <v>11.0012809657894</v>
      </c>
      <c r="E2227">
        <v>0</v>
      </c>
      <c r="F2227" s="2">
        <f t="shared" si="68"/>
        <v>638.71256242900358</v>
      </c>
      <c r="G2227" s="2">
        <f t="shared" si="69"/>
        <v>0</v>
      </c>
    </row>
    <row r="2228" spans="1:7" hidden="1" x14ac:dyDescent="0.2">
      <c r="A2228">
        <v>2227</v>
      </c>
      <c r="B2228">
        <v>949.78027346265401</v>
      </c>
      <c r="C2228">
        <v>0</v>
      </c>
      <c r="D2228">
        <v>11.0012809657894</v>
      </c>
      <c r="E2228">
        <v>0</v>
      </c>
      <c r="F2228" s="2">
        <f t="shared" si="68"/>
        <v>938.77899249686459</v>
      </c>
      <c r="G2228" s="2">
        <f t="shared" si="69"/>
        <v>0</v>
      </c>
    </row>
    <row r="2229" spans="1:7" hidden="1" x14ac:dyDescent="0.2">
      <c r="A2229">
        <v>2228</v>
      </c>
      <c r="B2229">
        <v>1390.75342516196</v>
      </c>
      <c r="C2229">
        <v>0</v>
      </c>
      <c r="D2229">
        <v>11.0012809657894</v>
      </c>
      <c r="E2229">
        <v>0</v>
      </c>
      <c r="F2229" s="2">
        <f t="shared" si="68"/>
        <v>1379.7521441961705</v>
      </c>
      <c r="G2229" s="2">
        <f t="shared" si="69"/>
        <v>0</v>
      </c>
    </row>
    <row r="2230" spans="1:7" hidden="1" x14ac:dyDescent="0.2">
      <c r="A2230">
        <v>2229</v>
      </c>
      <c r="B2230">
        <v>2038.8009940807799</v>
      </c>
      <c r="C2230">
        <v>0</v>
      </c>
      <c r="D2230">
        <v>11.0012809657894</v>
      </c>
      <c r="E2230">
        <v>0</v>
      </c>
      <c r="F2230" s="2">
        <f t="shared" si="68"/>
        <v>2027.7997131149905</v>
      </c>
      <c r="G2230" s="2">
        <f t="shared" si="69"/>
        <v>0</v>
      </c>
    </row>
    <row r="2231" spans="1:7" hidden="1" x14ac:dyDescent="0.2">
      <c r="A2231">
        <v>2230</v>
      </c>
      <c r="B2231">
        <v>2991.1620391086399</v>
      </c>
      <c r="C2231">
        <v>0</v>
      </c>
      <c r="D2231">
        <v>11.0012809657894</v>
      </c>
      <c r="E2231">
        <v>0</v>
      </c>
      <c r="F2231" s="2">
        <f t="shared" si="68"/>
        <v>2980.1607581428507</v>
      </c>
      <c r="G2231" s="2">
        <f t="shared" si="69"/>
        <v>0</v>
      </c>
    </row>
    <row r="2232" spans="1:7" hidden="1" x14ac:dyDescent="0.2">
      <c r="A2232">
        <v>2231</v>
      </c>
      <c r="B2232">
        <v>4390.7376313753502</v>
      </c>
      <c r="C2232">
        <v>0</v>
      </c>
      <c r="D2232">
        <v>11.0012809657894</v>
      </c>
      <c r="E2232">
        <v>0</v>
      </c>
      <c r="F2232" s="2">
        <f t="shared" si="68"/>
        <v>4379.7363504095611</v>
      </c>
      <c r="G2232" s="2">
        <f t="shared" si="69"/>
        <v>0</v>
      </c>
    </row>
    <row r="2233" spans="1:7" hidden="1" x14ac:dyDescent="0.2">
      <c r="A2233">
        <v>2232</v>
      </c>
      <c r="B2233">
        <v>6447.5330543878799</v>
      </c>
      <c r="C2233">
        <v>0</v>
      </c>
      <c r="D2233">
        <v>11.0012809657894</v>
      </c>
      <c r="E2233">
        <v>0</v>
      </c>
      <c r="F2233" s="2">
        <f t="shared" si="68"/>
        <v>6436.5317734220907</v>
      </c>
      <c r="G2233" s="2">
        <f t="shared" si="69"/>
        <v>0</v>
      </c>
    </row>
    <row r="2234" spans="1:7" hidden="1" x14ac:dyDescent="0.2">
      <c r="A2234">
        <v>2233</v>
      </c>
      <c r="B2234">
        <v>9470.1689416527006</v>
      </c>
      <c r="C2234">
        <v>0</v>
      </c>
      <c r="D2234">
        <v>11.0012809657894</v>
      </c>
      <c r="E2234">
        <v>0</v>
      </c>
      <c r="F2234" s="2">
        <f t="shared" si="68"/>
        <v>9459.1676606869114</v>
      </c>
      <c r="G2234" s="2">
        <f t="shared" si="69"/>
        <v>0</v>
      </c>
    </row>
    <row r="2235" spans="1:7" x14ac:dyDescent="0.2">
      <c r="A2235">
        <v>2234</v>
      </c>
      <c r="B2235">
        <v>13912.1895747011</v>
      </c>
      <c r="C2235">
        <v>0</v>
      </c>
      <c r="D2235">
        <v>11.0012809657894</v>
      </c>
      <c r="E2235">
        <v>0</v>
      </c>
      <c r="F2235" s="2">
        <f t="shared" si="68"/>
        <v>13901.188293735311</v>
      </c>
      <c r="G2235" s="2">
        <f t="shared" si="69"/>
        <v>0</v>
      </c>
    </row>
    <row r="2236" spans="1:7" x14ac:dyDescent="0.2">
      <c r="A2236">
        <v>2235</v>
      </c>
      <c r="B2236">
        <v>20440.116867420002</v>
      </c>
      <c r="C2236">
        <v>0</v>
      </c>
      <c r="D2236">
        <v>11.0012809657894</v>
      </c>
      <c r="E2236">
        <v>0</v>
      </c>
      <c r="F2236" s="2">
        <f t="shared" si="68"/>
        <v>20429.115586454212</v>
      </c>
      <c r="G2236" s="2">
        <f t="shared" si="69"/>
        <v>0</v>
      </c>
    </row>
    <row r="2237" spans="1:7" x14ac:dyDescent="0.2">
      <c r="A2237">
        <v>2236</v>
      </c>
      <c r="B2237">
        <v>30033.461486753898</v>
      </c>
      <c r="C2237">
        <v>0</v>
      </c>
      <c r="D2237">
        <v>11.0012809657894</v>
      </c>
      <c r="E2237">
        <v>0</v>
      </c>
      <c r="F2237" s="2">
        <f t="shared" si="68"/>
        <v>30022.460205788109</v>
      </c>
      <c r="G2237" s="2">
        <f t="shared" si="69"/>
        <v>0</v>
      </c>
    </row>
    <row r="2238" spans="1:7" hidden="1" x14ac:dyDescent="0.2">
      <c r="A2238">
        <v>2237</v>
      </c>
      <c r="B2238">
        <v>8</v>
      </c>
      <c r="C2238">
        <v>0</v>
      </c>
      <c r="D2238">
        <v>8</v>
      </c>
      <c r="E2238">
        <v>0</v>
      </c>
      <c r="F2238" s="2">
        <f t="shared" si="68"/>
        <v>0</v>
      </c>
      <c r="G2238" s="2">
        <f t="shared" si="69"/>
        <v>0</v>
      </c>
    </row>
    <row r="2239" spans="1:7" hidden="1" x14ac:dyDescent="0.2">
      <c r="A2239">
        <v>2238</v>
      </c>
      <c r="B2239">
        <v>8</v>
      </c>
      <c r="C2239">
        <v>0</v>
      </c>
      <c r="D2239">
        <v>8</v>
      </c>
      <c r="E2239">
        <v>0</v>
      </c>
      <c r="F2239" s="2">
        <f t="shared" si="68"/>
        <v>0</v>
      </c>
      <c r="G2239" s="2">
        <f t="shared" si="69"/>
        <v>0</v>
      </c>
    </row>
    <row r="2240" spans="1:7" hidden="1" x14ac:dyDescent="0.2">
      <c r="A2240">
        <v>2239</v>
      </c>
      <c r="B2240">
        <v>9</v>
      </c>
      <c r="C2240">
        <v>0</v>
      </c>
      <c r="D2240">
        <v>9</v>
      </c>
      <c r="E2240">
        <v>0</v>
      </c>
      <c r="F2240" s="2">
        <f t="shared" si="68"/>
        <v>0</v>
      </c>
      <c r="G2240" s="2">
        <f t="shared" si="69"/>
        <v>0</v>
      </c>
    </row>
    <row r="2241" spans="1:7" hidden="1" x14ac:dyDescent="0.2">
      <c r="A2241">
        <v>2240</v>
      </c>
      <c r="B2241">
        <v>9</v>
      </c>
      <c r="C2241">
        <v>0</v>
      </c>
      <c r="D2241">
        <v>9</v>
      </c>
      <c r="E2241">
        <v>0</v>
      </c>
      <c r="F2241" s="2">
        <f t="shared" si="68"/>
        <v>0</v>
      </c>
      <c r="G2241" s="2">
        <f t="shared" si="69"/>
        <v>0</v>
      </c>
    </row>
    <row r="2242" spans="1:7" hidden="1" x14ac:dyDescent="0.2">
      <c r="A2242">
        <v>2241</v>
      </c>
      <c r="B2242">
        <v>9</v>
      </c>
      <c r="C2242">
        <v>0</v>
      </c>
      <c r="D2242">
        <v>9</v>
      </c>
      <c r="E2242">
        <v>0</v>
      </c>
      <c r="F2242" s="2">
        <f t="shared" si="68"/>
        <v>0</v>
      </c>
      <c r="G2242" s="2">
        <f t="shared" si="69"/>
        <v>0</v>
      </c>
    </row>
    <row r="2243" spans="1:7" hidden="1" x14ac:dyDescent="0.2">
      <c r="A2243">
        <v>2242</v>
      </c>
      <c r="B2243">
        <v>10</v>
      </c>
      <c r="C2243">
        <v>0</v>
      </c>
      <c r="D2243">
        <v>10</v>
      </c>
      <c r="E2243">
        <v>0</v>
      </c>
      <c r="F2243" s="2">
        <f t="shared" ref="F2243:F2306" si="70">ABS(B2243-D2243)</f>
        <v>0</v>
      </c>
      <c r="G2243" s="2">
        <f t="shared" ref="G2243:G2306" si="71">ABS(C2243-E2243)</f>
        <v>0</v>
      </c>
    </row>
    <row r="2244" spans="1:7" hidden="1" x14ac:dyDescent="0.2">
      <c r="A2244">
        <v>2243</v>
      </c>
      <c r="B2244">
        <v>10</v>
      </c>
      <c r="C2244">
        <v>0</v>
      </c>
      <c r="D2244">
        <v>10</v>
      </c>
      <c r="E2244">
        <v>0</v>
      </c>
      <c r="F2244" s="2">
        <f t="shared" si="70"/>
        <v>0</v>
      </c>
      <c r="G2244" s="2">
        <f t="shared" si="71"/>
        <v>0</v>
      </c>
    </row>
    <row r="2245" spans="1:7" hidden="1" x14ac:dyDescent="0.2">
      <c r="A2245">
        <v>2244</v>
      </c>
      <c r="B2245">
        <v>11</v>
      </c>
      <c r="C2245">
        <v>0</v>
      </c>
      <c r="D2245">
        <v>11</v>
      </c>
      <c r="E2245">
        <v>0</v>
      </c>
      <c r="F2245" s="2">
        <f t="shared" si="70"/>
        <v>0</v>
      </c>
      <c r="G2245" s="2">
        <f t="shared" si="71"/>
        <v>0</v>
      </c>
    </row>
    <row r="2246" spans="1:7" hidden="1" x14ac:dyDescent="0.2">
      <c r="A2246">
        <v>2245</v>
      </c>
      <c r="B2246">
        <v>11</v>
      </c>
      <c r="C2246">
        <v>0</v>
      </c>
      <c r="D2246">
        <v>11</v>
      </c>
      <c r="E2246">
        <v>0</v>
      </c>
      <c r="F2246" s="2">
        <f t="shared" si="70"/>
        <v>0</v>
      </c>
      <c r="G2246" s="2">
        <f t="shared" si="71"/>
        <v>0</v>
      </c>
    </row>
    <row r="2247" spans="1:7" hidden="1" x14ac:dyDescent="0.2">
      <c r="A2247">
        <v>2246</v>
      </c>
      <c r="B2247">
        <v>11</v>
      </c>
      <c r="C2247">
        <v>0</v>
      </c>
      <c r="D2247">
        <v>11</v>
      </c>
      <c r="E2247">
        <v>0</v>
      </c>
      <c r="F2247" s="2">
        <f t="shared" si="70"/>
        <v>0</v>
      </c>
      <c r="G2247" s="2">
        <f t="shared" si="71"/>
        <v>0</v>
      </c>
    </row>
    <row r="2248" spans="1:7" hidden="1" x14ac:dyDescent="0.2">
      <c r="A2248">
        <v>2247</v>
      </c>
      <c r="B2248">
        <v>18</v>
      </c>
      <c r="C2248">
        <v>0</v>
      </c>
      <c r="D2248">
        <v>18</v>
      </c>
      <c r="E2248">
        <v>0</v>
      </c>
      <c r="F2248" s="2">
        <f t="shared" si="70"/>
        <v>0</v>
      </c>
      <c r="G2248" s="2">
        <f t="shared" si="71"/>
        <v>0</v>
      </c>
    </row>
    <row r="2249" spans="1:7" hidden="1" x14ac:dyDescent="0.2">
      <c r="A2249">
        <v>2248</v>
      </c>
      <c r="B2249">
        <v>23</v>
      </c>
      <c r="C2249">
        <v>0</v>
      </c>
      <c r="D2249">
        <v>23</v>
      </c>
      <c r="E2249">
        <v>0</v>
      </c>
      <c r="F2249" s="2">
        <f t="shared" si="70"/>
        <v>0</v>
      </c>
      <c r="G2249" s="2">
        <f t="shared" si="71"/>
        <v>0</v>
      </c>
    </row>
    <row r="2250" spans="1:7" hidden="1" x14ac:dyDescent="0.2">
      <c r="A2250">
        <v>2249</v>
      </c>
      <c r="B2250">
        <v>23</v>
      </c>
      <c r="C2250">
        <v>0</v>
      </c>
      <c r="D2250">
        <v>23</v>
      </c>
      <c r="E2250">
        <v>0</v>
      </c>
      <c r="F2250" s="2">
        <f t="shared" si="70"/>
        <v>0</v>
      </c>
      <c r="G2250" s="2">
        <f t="shared" si="71"/>
        <v>0</v>
      </c>
    </row>
    <row r="2251" spans="1:7" hidden="1" x14ac:dyDescent="0.2">
      <c r="A2251">
        <v>2250</v>
      </c>
      <c r="B2251">
        <v>26.286080554778199</v>
      </c>
      <c r="C2251">
        <v>0</v>
      </c>
      <c r="D2251">
        <v>23.000000000109701</v>
      </c>
      <c r="E2251">
        <v>0</v>
      </c>
      <c r="F2251" s="2">
        <f t="shared" si="70"/>
        <v>3.2860805546684979</v>
      </c>
      <c r="G2251" s="2">
        <f t="shared" si="71"/>
        <v>0</v>
      </c>
    </row>
    <row r="2252" spans="1:7" hidden="1" x14ac:dyDescent="0.2">
      <c r="A2252">
        <v>2251</v>
      </c>
      <c r="B2252">
        <v>29.144124494105899</v>
      </c>
      <c r="C2252">
        <v>0</v>
      </c>
      <c r="D2252">
        <v>23.000000000136598</v>
      </c>
      <c r="E2252">
        <v>0</v>
      </c>
      <c r="F2252" s="2">
        <f t="shared" si="70"/>
        <v>6.1441244939693007</v>
      </c>
      <c r="G2252" s="2">
        <f t="shared" si="71"/>
        <v>0</v>
      </c>
    </row>
    <row r="2253" spans="1:7" hidden="1" x14ac:dyDescent="0.2">
      <c r="A2253">
        <v>2252</v>
      </c>
      <c r="B2253">
        <v>31.685641771018201</v>
      </c>
      <c r="C2253">
        <v>0</v>
      </c>
      <c r="D2253">
        <v>23.0000000001478</v>
      </c>
      <c r="E2253">
        <v>0</v>
      </c>
      <c r="F2253" s="2">
        <f t="shared" si="70"/>
        <v>8.6856417708704008</v>
      </c>
      <c r="G2253" s="2">
        <f t="shared" si="71"/>
        <v>0</v>
      </c>
    </row>
    <row r="2254" spans="1:7" hidden="1" x14ac:dyDescent="0.2">
      <c r="A2254">
        <v>2253</v>
      </c>
      <c r="B2254">
        <v>33.993092324656303</v>
      </c>
      <c r="C2254">
        <v>0</v>
      </c>
      <c r="D2254">
        <v>23.0000000001525</v>
      </c>
      <c r="E2254">
        <v>0</v>
      </c>
      <c r="F2254" s="2">
        <f t="shared" si="70"/>
        <v>10.993092324503802</v>
      </c>
      <c r="G2254" s="2">
        <f t="shared" si="71"/>
        <v>0</v>
      </c>
    </row>
    <row r="2255" spans="1:7" hidden="1" x14ac:dyDescent="0.2">
      <c r="A2255">
        <v>2254</v>
      </c>
      <c r="B2255">
        <v>36.127454044240999</v>
      </c>
      <c r="C2255">
        <v>0</v>
      </c>
      <c r="D2255">
        <v>23.0000000001545</v>
      </c>
      <c r="E2255">
        <v>0</v>
      </c>
      <c r="F2255" s="2">
        <f t="shared" si="70"/>
        <v>13.127454044086498</v>
      </c>
      <c r="G2255" s="2">
        <f t="shared" si="71"/>
        <v>0</v>
      </c>
    </row>
    <row r="2256" spans="1:7" hidden="1" x14ac:dyDescent="0.2">
      <c r="A2256">
        <v>2255</v>
      </c>
      <c r="B2256">
        <v>38.133819165014501</v>
      </c>
      <c r="C2256">
        <v>0</v>
      </c>
      <c r="D2256">
        <v>23.0000000001553</v>
      </c>
      <c r="E2256">
        <v>0</v>
      </c>
      <c r="F2256" s="2">
        <f t="shared" si="70"/>
        <v>15.133819164859201</v>
      </c>
      <c r="G2256" s="2">
        <f t="shared" si="71"/>
        <v>0</v>
      </c>
    </row>
    <row r="2257" spans="1:7" hidden="1" x14ac:dyDescent="0.2">
      <c r="A2257">
        <v>2256</v>
      </c>
      <c r="B2257">
        <v>40.045532719169998</v>
      </c>
      <c r="C2257">
        <v>0</v>
      </c>
      <c r="D2257">
        <v>23.000000000155701</v>
      </c>
      <c r="E2257">
        <v>0</v>
      </c>
      <c r="F2257" s="2">
        <f t="shared" si="70"/>
        <v>17.045532719014297</v>
      </c>
      <c r="G2257" s="2">
        <f t="shared" si="71"/>
        <v>0</v>
      </c>
    </row>
    <row r="2258" spans="1:7" hidden="1" x14ac:dyDescent="0.2">
      <c r="A2258">
        <v>2257</v>
      </c>
      <c r="B2258">
        <v>40.442892442639398</v>
      </c>
      <c r="C2258">
        <v>0</v>
      </c>
      <c r="D2258">
        <v>23.000000000155801</v>
      </c>
      <c r="E2258">
        <v>0</v>
      </c>
      <c r="F2258" s="2">
        <f t="shared" si="70"/>
        <v>17.442892442483597</v>
      </c>
      <c r="G2258" s="2">
        <f t="shared" si="71"/>
        <v>0</v>
      </c>
    </row>
    <row r="2259" spans="1:7" hidden="1" x14ac:dyDescent="0.2">
      <c r="A2259">
        <v>2258</v>
      </c>
      <c r="B2259">
        <v>40.736734003169701</v>
      </c>
      <c r="C2259">
        <v>0</v>
      </c>
      <c r="D2259">
        <v>23.0000000001559</v>
      </c>
      <c r="E2259">
        <v>0</v>
      </c>
      <c r="F2259" s="2">
        <f t="shared" si="70"/>
        <v>17.736734003013801</v>
      </c>
      <c r="G2259" s="2">
        <f t="shared" si="71"/>
        <v>0</v>
      </c>
    </row>
    <row r="2260" spans="1:7" hidden="1" x14ac:dyDescent="0.2">
      <c r="A2260">
        <v>2259</v>
      </c>
      <c r="B2260">
        <v>40.954025433566997</v>
      </c>
      <c r="C2260">
        <v>0</v>
      </c>
      <c r="D2260">
        <v>23.0000000001559</v>
      </c>
      <c r="E2260">
        <v>0</v>
      </c>
      <c r="F2260" s="2">
        <f t="shared" si="70"/>
        <v>17.954025433411097</v>
      </c>
      <c r="G2260" s="2">
        <f t="shared" si="71"/>
        <v>0</v>
      </c>
    </row>
    <row r="2261" spans="1:7" hidden="1" x14ac:dyDescent="0.2">
      <c r="A2261">
        <v>2260</v>
      </c>
      <c r="B2261">
        <v>41.114709189938502</v>
      </c>
      <c r="C2261">
        <v>0</v>
      </c>
      <c r="D2261">
        <v>23.0000000001559</v>
      </c>
      <c r="E2261">
        <v>0</v>
      </c>
      <c r="F2261" s="2">
        <f t="shared" si="70"/>
        <v>18.114709189782602</v>
      </c>
      <c r="G2261" s="2">
        <f t="shared" si="71"/>
        <v>0</v>
      </c>
    </row>
    <row r="2262" spans="1:7" hidden="1" x14ac:dyDescent="0.2">
      <c r="A2262">
        <v>2261</v>
      </c>
      <c r="B2262">
        <v>41.233532419710798</v>
      </c>
      <c r="C2262">
        <v>0</v>
      </c>
      <c r="D2262">
        <v>23.0000000001559</v>
      </c>
      <c r="E2262">
        <v>0</v>
      </c>
      <c r="F2262" s="2">
        <f t="shared" si="70"/>
        <v>18.233532419554898</v>
      </c>
      <c r="G2262" s="2">
        <f t="shared" si="71"/>
        <v>0</v>
      </c>
    </row>
    <row r="2263" spans="1:7" hidden="1" x14ac:dyDescent="0.2">
      <c r="A2263">
        <v>2262</v>
      </c>
      <c r="B2263">
        <v>41.3214004174</v>
      </c>
      <c r="C2263">
        <v>0</v>
      </c>
      <c r="D2263">
        <v>23.0000000001559</v>
      </c>
      <c r="E2263">
        <v>0</v>
      </c>
      <c r="F2263" s="2">
        <f t="shared" si="70"/>
        <v>18.321400417244099</v>
      </c>
      <c r="G2263" s="2">
        <f t="shared" si="71"/>
        <v>0</v>
      </c>
    </row>
    <row r="2264" spans="1:7" hidden="1" x14ac:dyDescent="0.2">
      <c r="A2264">
        <v>2263</v>
      </c>
      <c r="B2264">
        <v>41.386377484869797</v>
      </c>
      <c r="C2264">
        <v>0</v>
      </c>
      <c r="D2264">
        <v>23.0000000001559</v>
      </c>
      <c r="E2264">
        <v>0</v>
      </c>
      <c r="F2264" s="2">
        <f t="shared" si="70"/>
        <v>18.386377484713897</v>
      </c>
      <c r="G2264" s="2">
        <f t="shared" si="71"/>
        <v>0</v>
      </c>
    </row>
    <row r="2265" spans="1:7" hidden="1" x14ac:dyDescent="0.2">
      <c r="A2265">
        <v>2264</v>
      </c>
      <c r="B2265">
        <v>41.434427052494001</v>
      </c>
      <c r="C2265">
        <v>0</v>
      </c>
      <c r="D2265">
        <v>23.0000000001559</v>
      </c>
      <c r="E2265">
        <v>0</v>
      </c>
      <c r="F2265" s="2">
        <f t="shared" si="70"/>
        <v>18.434427052338101</v>
      </c>
      <c r="G2265" s="2">
        <f t="shared" si="71"/>
        <v>0</v>
      </c>
    </row>
    <row r="2266" spans="1:7" hidden="1" x14ac:dyDescent="0.2">
      <c r="A2266">
        <v>2265</v>
      </c>
      <c r="B2266">
        <v>41.469958987664199</v>
      </c>
      <c r="C2266">
        <v>0</v>
      </c>
      <c r="D2266">
        <v>23.0000000001559</v>
      </c>
      <c r="E2266">
        <v>0</v>
      </c>
      <c r="F2266" s="2">
        <f t="shared" si="70"/>
        <v>18.469958987508299</v>
      </c>
      <c r="G2266" s="2">
        <f t="shared" si="71"/>
        <v>0</v>
      </c>
    </row>
    <row r="2267" spans="1:7" hidden="1" x14ac:dyDescent="0.2">
      <c r="A2267">
        <v>2266</v>
      </c>
      <c r="B2267">
        <v>41.496234321228201</v>
      </c>
      <c r="C2267">
        <v>0</v>
      </c>
      <c r="D2267">
        <v>23.0000000001559</v>
      </c>
      <c r="E2267">
        <v>0</v>
      </c>
      <c r="F2267" s="2">
        <f t="shared" si="70"/>
        <v>18.496234321072301</v>
      </c>
      <c r="G2267" s="2">
        <f t="shared" si="71"/>
        <v>0</v>
      </c>
    </row>
    <row r="2268" spans="1:7" hidden="1" x14ac:dyDescent="0.2">
      <c r="A2268">
        <v>2267</v>
      </c>
      <c r="B2268">
        <v>41.515664536627199</v>
      </c>
      <c r="C2268">
        <v>0</v>
      </c>
      <c r="D2268">
        <v>23.0000000001559</v>
      </c>
      <c r="E2268">
        <v>0</v>
      </c>
      <c r="F2268" s="2">
        <f t="shared" si="70"/>
        <v>18.515664536471299</v>
      </c>
      <c r="G2268" s="2">
        <f t="shared" si="71"/>
        <v>0</v>
      </c>
    </row>
    <row r="2269" spans="1:7" hidden="1" x14ac:dyDescent="0.2">
      <c r="A2269">
        <v>2268</v>
      </c>
      <c r="B2269">
        <v>41.530032889726499</v>
      </c>
      <c r="C2269">
        <v>0</v>
      </c>
      <c r="D2269">
        <v>23.0000000001559</v>
      </c>
      <c r="E2269">
        <v>0</v>
      </c>
      <c r="F2269" s="2">
        <f t="shared" si="70"/>
        <v>18.530032889570599</v>
      </c>
      <c r="G2269" s="2">
        <f t="shared" si="71"/>
        <v>0</v>
      </c>
    </row>
    <row r="2270" spans="1:7" hidden="1" x14ac:dyDescent="0.2">
      <c r="A2270">
        <v>2269</v>
      </c>
      <c r="B2270">
        <v>41.540658071514201</v>
      </c>
      <c r="C2270">
        <v>0</v>
      </c>
      <c r="D2270">
        <v>23.0000000001559</v>
      </c>
      <c r="E2270">
        <v>0</v>
      </c>
      <c r="F2270" s="2">
        <f t="shared" si="70"/>
        <v>18.540658071358301</v>
      </c>
      <c r="G2270" s="2">
        <f t="shared" si="71"/>
        <v>0</v>
      </c>
    </row>
    <row r="2271" spans="1:7" hidden="1" x14ac:dyDescent="0.2">
      <c r="A2271">
        <v>2270</v>
      </c>
      <c r="B2271">
        <v>41.548515234213497</v>
      </c>
      <c r="C2271">
        <v>0</v>
      </c>
      <c r="D2271">
        <v>23.0000000001559</v>
      </c>
      <c r="E2271">
        <v>0</v>
      </c>
      <c r="F2271" s="2">
        <f t="shared" si="70"/>
        <v>18.548515234057597</v>
      </c>
      <c r="G2271" s="2">
        <f t="shared" si="71"/>
        <v>0</v>
      </c>
    </row>
    <row r="2272" spans="1:7" hidden="1" x14ac:dyDescent="0.2">
      <c r="A2272">
        <v>2271</v>
      </c>
      <c r="B2272">
        <v>41.554325488279297</v>
      </c>
      <c r="C2272">
        <v>0</v>
      </c>
      <c r="D2272">
        <v>23.0000000001559</v>
      </c>
      <c r="E2272">
        <v>0</v>
      </c>
      <c r="F2272" s="2">
        <f t="shared" si="70"/>
        <v>18.554325488123396</v>
      </c>
      <c r="G2272" s="2">
        <f t="shared" si="71"/>
        <v>0</v>
      </c>
    </row>
    <row r="2273" spans="1:7" hidden="1" x14ac:dyDescent="0.2">
      <c r="A2273">
        <v>2272</v>
      </c>
      <c r="B2273">
        <v>41.558622084086402</v>
      </c>
      <c r="C2273">
        <v>0</v>
      </c>
      <c r="D2273">
        <v>23.0000000001559</v>
      </c>
      <c r="E2273">
        <v>0</v>
      </c>
      <c r="F2273" s="2">
        <f t="shared" si="70"/>
        <v>18.558622083930501</v>
      </c>
      <c r="G2273" s="2">
        <f t="shared" si="71"/>
        <v>0</v>
      </c>
    </row>
    <row r="2274" spans="1:7" hidden="1" x14ac:dyDescent="0.2">
      <c r="A2274">
        <v>2273</v>
      </c>
      <c r="B2274">
        <v>41.561799352295502</v>
      </c>
      <c r="C2274">
        <v>0</v>
      </c>
      <c r="D2274">
        <v>23.0000000001559</v>
      </c>
      <c r="E2274">
        <v>0</v>
      </c>
      <c r="F2274" s="2">
        <f t="shared" si="70"/>
        <v>18.561799352139602</v>
      </c>
      <c r="G2274" s="2">
        <f t="shared" si="71"/>
        <v>0</v>
      </c>
    </row>
    <row r="2275" spans="1:7" hidden="1" x14ac:dyDescent="0.2">
      <c r="A2275">
        <v>2274</v>
      </c>
      <c r="B2275">
        <v>41.5641488945204</v>
      </c>
      <c r="C2275">
        <v>0</v>
      </c>
      <c r="D2275">
        <v>23.0000000001559</v>
      </c>
      <c r="E2275">
        <v>0</v>
      </c>
      <c r="F2275" s="2">
        <f t="shared" si="70"/>
        <v>18.5641488943645</v>
      </c>
      <c r="G2275" s="2">
        <f t="shared" si="71"/>
        <v>0</v>
      </c>
    </row>
    <row r="2276" spans="1:7" hidden="1" x14ac:dyDescent="0.2">
      <c r="A2276">
        <v>2275</v>
      </c>
      <c r="B2276">
        <v>41.565886345784598</v>
      </c>
      <c r="C2276">
        <v>0</v>
      </c>
      <c r="D2276">
        <v>23.0000000001559</v>
      </c>
      <c r="E2276">
        <v>0</v>
      </c>
      <c r="F2276" s="2">
        <f t="shared" si="70"/>
        <v>18.565886345628698</v>
      </c>
      <c r="G2276" s="2">
        <f t="shared" si="71"/>
        <v>0</v>
      </c>
    </row>
    <row r="2277" spans="1:7" hidden="1" x14ac:dyDescent="0.2">
      <c r="A2277">
        <v>2276</v>
      </c>
      <c r="B2277">
        <v>41.567171164956399</v>
      </c>
      <c r="C2277">
        <v>0</v>
      </c>
      <c r="D2277">
        <v>23.0000000001559</v>
      </c>
      <c r="E2277">
        <v>0</v>
      </c>
      <c r="F2277" s="2">
        <f t="shared" si="70"/>
        <v>18.567171164800499</v>
      </c>
      <c r="G2277" s="2">
        <f t="shared" si="71"/>
        <v>0</v>
      </c>
    </row>
    <row r="2278" spans="1:7" hidden="1" x14ac:dyDescent="0.2">
      <c r="A2278">
        <v>2277</v>
      </c>
      <c r="B2278">
        <v>41.568121269479199</v>
      </c>
      <c r="C2278">
        <v>0</v>
      </c>
      <c r="D2278">
        <v>23.0000000001559</v>
      </c>
      <c r="E2278">
        <v>0</v>
      </c>
      <c r="F2278" s="2">
        <f t="shared" si="70"/>
        <v>18.568121269323299</v>
      </c>
      <c r="G2278" s="2">
        <f t="shared" si="71"/>
        <v>0</v>
      </c>
    </row>
    <row r="2279" spans="1:7" hidden="1" x14ac:dyDescent="0.2">
      <c r="A2279">
        <v>2278</v>
      </c>
      <c r="B2279">
        <v>41.5688238575353</v>
      </c>
      <c r="C2279">
        <v>0</v>
      </c>
      <c r="D2279">
        <v>23.0000000001559</v>
      </c>
      <c r="E2279">
        <v>0</v>
      </c>
      <c r="F2279" s="2">
        <f t="shared" si="70"/>
        <v>18.5688238573794</v>
      </c>
      <c r="G2279" s="2">
        <f t="shared" si="71"/>
        <v>0</v>
      </c>
    </row>
    <row r="2280" spans="1:7" hidden="1" x14ac:dyDescent="0.2">
      <c r="A2280">
        <v>2279</v>
      </c>
      <c r="B2280">
        <v>41.569343410873401</v>
      </c>
      <c r="C2280">
        <v>0</v>
      </c>
      <c r="D2280">
        <v>23.0000000001559</v>
      </c>
      <c r="E2280">
        <v>0</v>
      </c>
      <c r="F2280" s="2">
        <f t="shared" si="70"/>
        <v>18.569343410717501</v>
      </c>
      <c r="G2280" s="2">
        <f t="shared" si="71"/>
        <v>0</v>
      </c>
    </row>
    <row r="2281" spans="1:7" hidden="1" x14ac:dyDescent="0.2">
      <c r="A2281">
        <v>2280</v>
      </c>
      <c r="B2281">
        <v>3404</v>
      </c>
      <c r="C2281">
        <v>18</v>
      </c>
      <c r="D2281">
        <v>3404</v>
      </c>
      <c r="E2281">
        <v>18</v>
      </c>
      <c r="F2281" s="2">
        <f t="shared" si="70"/>
        <v>0</v>
      </c>
      <c r="G2281" s="2">
        <f t="shared" si="71"/>
        <v>0</v>
      </c>
    </row>
    <row r="2282" spans="1:7" hidden="1" x14ac:dyDescent="0.2">
      <c r="A2282">
        <v>2281</v>
      </c>
      <c r="B2282">
        <v>3737</v>
      </c>
      <c r="C2282">
        <v>22</v>
      </c>
      <c r="D2282">
        <v>3737</v>
      </c>
      <c r="E2282">
        <v>22</v>
      </c>
      <c r="F2282" s="2">
        <f t="shared" si="70"/>
        <v>0</v>
      </c>
      <c r="G2282" s="2">
        <f t="shared" si="71"/>
        <v>0</v>
      </c>
    </row>
    <row r="2283" spans="1:7" hidden="1" x14ac:dyDescent="0.2">
      <c r="A2283">
        <v>2282</v>
      </c>
      <c r="B2283">
        <v>4161</v>
      </c>
      <c r="C2283">
        <v>27</v>
      </c>
      <c r="D2283">
        <v>4161</v>
      </c>
      <c r="E2283">
        <v>27</v>
      </c>
      <c r="F2283" s="2">
        <f t="shared" si="70"/>
        <v>0</v>
      </c>
      <c r="G2283" s="2">
        <f t="shared" si="71"/>
        <v>0</v>
      </c>
    </row>
    <row r="2284" spans="1:7" hidden="1" x14ac:dyDescent="0.2">
      <c r="A2284">
        <v>2283</v>
      </c>
      <c r="B2284">
        <v>4471</v>
      </c>
      <c r="C2284">
        <v>34</v>
      </c>
      <c r="D2284">
        <v>4471</v>
      </c>
      <c r="E2284">
        <v>34</v>
      </c>
      <c r="F2284" s="2">
        <f t="shared" si="70"/>
        <v>0</v>
      </c>
      <c r="G2284" s="2">
        <f t="shared" si="71"/>
        <v>0</v>
      </c>
    </row>
    <row r="2285" spans="1:7" hidden="1" x14ac:dyDescent="0.2">
      <c r="A2285">
        <v>2284</v>
      </c>
      <c r="B2285">
        <v>4815</v>
      </c>
      <c r="C2285">
        <v>37</v>
      </c>
      <c r="D2285">
        <v>4815</v>
      </c>
      <c r="E2285">
        <v>37</v>
      </c>
      <c r="F2285" s="2">
        <f t="shared" si="70"/>
        <v>0</v>
      </c>
      <c r="G2285" s="2">
        <f t="shared" si="71"/>
        <v>0</v>
      </c>
    </row>
    <row r="2286" spans="1:7" hidden="1" x14ac:dyDescent="0.2">
      <c r="A2286">
        <v>2285</v>
      </c>
      <c r="B2286">
        <v>5116</v>
      </c>
      <c r="C2286">
        <v>43</v>
      </c>
      <c r="D2286">
        <v>5116</v>
      </c>
      <c r="E2286">
        <v>43</v>
      </c>
      <c r="F2286" s="2">
        <f t="shared" si="70"/>
        <v>0</v>
      </c>
      <c r="G2286" s="2">
        <f t="shared" si="71"/>
        <v>0</v>
      </c>
    </row>
    <row r="2287" spans="1:7" hidden="1" x14ac:dyDescent="0.2">
      <c r="A2287">
        <v>2286</v>
      </c>
      <c r="B2287">
        <v>5546</v>
      </c>
      <c r="C2287">
        <v>48</v>
      </c>
      <c r="D2287">
        <v>5546</v>
      </c>
      <c r="E2287">
        <v>48</v>
      </c>
      <c r="F2287" s="2">
        <f t="shared" si="70"/>
        <v>0</v>
      </c>
      <c r="G2287" s="2">
        <f t="shared" si="71"/>
        <v>0</v>
      </c>
    </row>
    <row r="2288" spans="1:7" hidden="1" x14ac:dyDescent="0.2">
      <c r="A2288">
        <v>2287</v>
      </c>
      <c r="B2288">
        <v>5972</v>
      </c>
      <c r="C2288">
        <v>57</v>
      </c>
      <c r="D2288">
        <v>5972</v>
      </c>
      <c r="E2288">
        <v>57</v>
      </c>
      <c r="F2288" s="2">
        <f t="shared" si="70"/>
        <v>0</v>
      </c>
      <c r="G2288" s="2">
        <f t="shared" si="71"/>
        <v>0</v>
      </c>
    </row>
    <row r="2289" spans="1:7" hidden="1" x14ac:dyDescent="0.2">
      <c r="A2289">
        <v>2288</v>
      </c>
      <c r="B2289">
        <v>6501</v>
      </c>
      <c r="C2289">
        <v>65</v>
      </c>
      <c r="D2289">
        <v>6501</v>
      </c>
      <c r="E2289">
        <v>65</v>
      </c>
      <c r="F2289" s="2">
        <f t="shared" si="70"/>
        <v>0</v>
      </c>
      <c r="G2289" s="2">
        <f t="shared" si="71"/>
        <v>0</v>
      </c>
    </row>
    <row r="2290" spans="1:7" hidden="1" x14ac:dyDescent="0.2">
      <c r="A2290">
        <v>2289</v>
      </c>
      <c r="B2290">
        <v>6927</v>
      </c>
      <c r="C2290">
        <v>73</v>
      </c>
      <c r="D2290">
        <v>6927</v>
      </c>
      <c r="E2290">
        <v>73</v>
      </c>
      <c r="F2290" s="2">
        <f t="shared" si="70"/>
        <v>0</v>
      </c>
      <c r="G2290" s="2">
        <f t="shared" si="71"/>
        <v>0</v>
      </c>
    </row>
    <row r="2291" spans="1:7" hidden="1" x14ac:dyDescent="0.2">
      <c r="A2291">
        <v>2290</v>
      </c>
      <c r="B2291">
        <v>7213</v>
      </c>
      <c r="C2291">
        <v>80</v>
      </c>
      <c r="D2291">
        <v>7213</v>
      </c>
      <c r="E2291">
        <v>80</v>
      </c>
      <c r="F2291" s="2">
        <f t="shared" si="70"/>
        <v>0</v>
      </c>
      <c r="G2291" s="2">
        <f t="shared" si="71"/>
        <v>0</v>
      </c>
    </row>
    <row r="2292" spans="1:7" hidden="1" x14ac:dyDescent="0.2">
      <c r="A2292">
        <v>2291</v>
      </c>
      <c r="B2292">
        <v>7525</v>
      </c>
      <c r="C2292">
        <v>82</v>
      </c>
      <c r="D2292">
        <v>7525</v>
      </c>
      <c r="E2292">
        <v>82</v>
      </c>
      <c r="F2292" s="2">
        <f t="shared" si="70"/>
        <v>0</v>
      </c>
      <c r="G2292" s="2">
        <f t="shared" si="71"/>
        <v>0</v>
      </c>
    </row>
    <row r="2293" spans="1:7" hidden="1" x14ac:dyDescent="0.2">
      <c r="A2293">
        <v>2292</v>
      </c>
      <c r="B2293">
        <v>7917</v>
      </c>
      <c r="C2293">
        <v>92</v>
      </c>
      <c r="D2293">
        <v>7917</v>
      </c>
      <c r="E2293">
        <v>92</v>
      </c>
      <c r="F2293" s="2">
        <f t="shared" si="70"/>
        <v>0</v>
      </c>
      <c r="G2293" s="2">
        <f t="shared" si="71"/>
        <v>0</v>
      </c>
    </row>
    <row r="2294" spans="1:7" hidden="1" x14ac:dyDescent="0.2">
      <c r="A2294">
        <v>2293</v>
      </c>
      <c r="B2294">
        <v>8120.8876165288902</v>
      </c>
      <c r="C2294">
        <v>90.834190035629803</v>
      </c>
      <c r="D2294">
        <v>8268.1216083175605</v>
      </c>
      <c r="E2294">
        <v>97.380269900212994</v>
      </c>
      <c r="F2294" s="2">
        <f t="shared" si="70"/>
        <v>147.23399178867021</v>
      </c>
      <c r="G2294" s="2">
        <f t="shared" si="71"/>
        <v>6.5460798645831915</v>
      </c>
    </row>
    <row r="2295" spans="1:7" hidden="1" x14ac:dyDescent="0.2">
      <c r="A2295">
        <v>2294</v>
      </c>
      <c r="B2295">
        <v>8301.6123327979094</v>
      </c>
      <c r="C2295">
        <v>96.786407379912006</v>
      </c>
      <c r="D2295">
        <v>8621.5605434581994</v>
      </c>
      <c r="E2295">
        <v>103.57274858587201</v>
      </c>
      <c r="F2295" s="2">
        <f t="shared" si="70"/>
        <v>319.94821066028999</v>
      </c>
      <c r="G2295" s="2">
        <f t="shared" si="71"/>
        <v>6.7863412059599995</v>
      </c>
    </row>
    <row r="2296" spans="1:7" hidden="1" x14ac:dyDescent="0.2">
      <c r="A2296">
        <v>2295</v>
      </c>
      <c r="B2296">
        <v>8471.4990787307397</v>
      </c>
      <c r="C2296">
        <v>100.78249695846699</v>
      </c>
      <c r="D2296">
        <v>8968.53498926053</v>
      </c>
      <c r="E2296">
        <v>109.62661472928001</v>
      </c>
      <c r="F2296" s="2">
        <f t="shared" si="70"/>
        <v>497.03591052979027</v>
      </c>
      <c r="G2296" s="2">
        <f t="shared" si="71"/>
        <v>8.8441177708130141</v>
      </c>
    </row>
    <row r="2297" spans="1:7" hidden="1" x14ac:dyDescent="0.2">
      <c r="A2297">
        <v>2296</v>
      </c>
      <c r="B2297">
        <v>8633.3713080216694</v>
      </c>
      <c r="C2297">
        <v>105.141867407801</v>
      </c>
      <c r="D2297">
        <v>9309.1631829028902</v>
      </c>
      <c r="E2297">
        <v>115.54497103580501</v>
      </c>
      <c r="F2297" s="2">
        <f t="shared" si="70"/>
        <v>675.79187488122079</v>
      </c>
      <c r="G2297" s="2">
        <f t="shared" si="71"/>
        <v>10.403103628004004</v>
      </c>
    </row>
    <row r="2298" spans="1:7" hidden="1" x14ac:dyDescent="0.2">
      <c r="A2298">
        <v>2297</v>
      </c>
      <c r="B2298">
        <v>8667.0173028040008</v>
      </c>
      <c r="C2298">
        <v>110.619025151835</v>
      </c>
      <c r="D2298">
        <v>9643.5611989750996</v>
      </c>
      <c r="E2298">
        <v>121.33085075981001</v>
      </c>
      <c r="F2298" s="2">
        <f t="shared" si="70"/>
        <v>976.54389617109882</v>
      </c>
      <c r="G2298" s="2">
        <f t="shared" si="71"/>
        <v>10.711825607975001</v>
      </c>
    </row>
    <row r="2299" spans="1:7" hidden="1" x14ac:dyDescent="0.2">
      <c r="A2299">
        <v>2298</v>
      </c>
      <c r="B2299">
        <v>8691.8980117145893</v>
      </c>
      <c r="C2299">
        <v>113.46781249311999</v>
      </c>
      <c r="D2299">
        <v>9971.8429890327898</v>
      </c>
      <c r="E2299">
        <v>126.987219259244</v>
      </c>
      <c r="F2299" s="2">
        <f t="shared" si="70"/>
        <v>1279.9449773182005</v>
      </c>
      <c r="G2299" s="2">
        <f t="shared" si="71"/>
        <v>13.519406766124007</v>
      </c>
    </row>
    <row r="2300" spans="1:7" hidden="1" x14ac:dyDescent="0.2">
      <c r="A2300">
        <v>2299</v>
      </c>
      <c r="B2300">
        <v>8710.2969230827493</v>
      </c>
      <c r="C2300">
        <v>115.99295988917</v>
      </c>
      <c r="D2300">
        <v>10294.1204204282</v>
      </c>
      <c r="E2300">
        <v>132.516975515436</v>
      </c>
      <c r="F2300" s="2">
        <f t="shared" si="70"/>
        <v>1583.823497345451</v>
      </c>
      <c r="G2300" s="2">
        <f t="shared" si="71"/>
        <v>16.524015626266007</v>
      </c>
    </row>
    <row r="2301" spans="1:7" hidden="1" x14ac:dyDescent="0.2">
      <c r="A2301">
        <v>2300</v>
      </c>
      <c r="B2301">
        <v>8723.9026423068299</v>
      </c>
      <c r="C2301">
        <v>118.366675465942</v>
      </c>
      <c r="D2301">
        <v>10610.5033144309</v>
      </c>
      <c r="E2301">
        <v>137.92295361887</v>
      </c>
      <c r="F2301" s="2">
        <f t="shared" si="70"/>
        <v>1886.6006721240701</v>
      </c>
      <c r="G2301" s="2">
        <f t="shared" si="71"/>
        <v>19.556278152928002</v>
      </c>
    </row>
    <row r="2302" spans="1:7" hidden="1" x14ac:dyDescent="0.2">
      <c r="A2302">
        <v>2301</v>
      </c>
      <c r="B2302">
        <v>8733.9638677728399</v>
      </c>
      <c r="C2302">
        <v>120.628409481771</v>
      </c>
      <c r="D2302">
        <v>10921.099483651</v>
      </c>
      <c r="E2302">
        <v>143.207924221703</v>
      </c>
      <c r="F2302" s="2">
        <f t="shared" si="70"/>
        <v>2187.13561587816</v>
      </c>
      <c r="G2302" s="2">
        <f t="shared" si="71"/>
        <v>22.579514739931994</v>
      </c>
    </row>
    <row r="2303" spans="1:7" hidden="1" x14ac:dyDescent="0.2">
      <c r="A2303">
        <v>2302</v>
      </c>
      <c r="B2303">
        <v>8741.4039932238302</v>
      </c>
      <c r="C2303">
        <v>121.09852280033699</v>
      </c>
      <c r="D2303">
        <v>11226.014768778299</v>
      </c>
      <c r="E2303">
        <v>148.37459595777</v>
      </c>
      <c r="F2303" s="2">
        <f t="shared" si="70"/>
        <v>2484.610775554469</v>
      </c>
      <c r="G2303" s="2">
        <f t="shared" si="71"/>
        <v>27.276073157433004</v>
      </c>
    </row>
    <row r="2304" spans="1:7" hidden="1" x14ac:dyDescent="0.2">
      <c r="A2304">
        <v>2303</v>
      </c>
      <c r="B2304">
        <v>8746.9058544944492</v>
      </c>
      <c r="C2304">
        <v>121.446164554129</v>
      </c>
      <c r="D2304">
        <v>11525.3530746488</v>
      </c>
      <c r="E2304">
        <v>153.425616830802</v>
      </c>
      <c r="F2304" s="2">
        <f t="shared" si="70"/>
        <v>2778.4472201543504</v>
      </c>
      <c r="G2304" s="2">
        <f t="shared" si="71"/>
        <v>31.979452276673001</v>
      </c>
    </row>
    <row r="2305" spans="1:7" hidden="1" x14ac:dyDescent="0.2">
      <c r="A2305">
        <v>2304</v>
      </c>
      <c r="B2305">
        <v>8750.9743984512006</v>
      </c>
      <c r="C2305">
        <v>121.703240421175</v>
      </c>
      <c r="D2305">
        <v>11819.2164056525</v>
      </c>
      <c r="E2305">
        <v>158.36357557157299</v>
      </c>
      <c r="F2305" s="2">
        <f t="shared" si="70"/>
        <v>3068.2420072012992</v>
      </c>
      <c r="G2305" s="2">
        <f t="shared" si="71"/>
        <v>36.660335150397998</v>
      </c>
    </row>
    <row r="2306" spans="1:7" hidden="1" x14ac:dyDescent="0.2">
      <c r="A2306">
        <v>2305</v>
      </c>
      <c r="B2306">
        <v>8753.9830257345693</v>
      </c>
      <c r="C2306">
        <v>121.893344172224</v>
      </c>
      <c r="D2306">
        <v>12107.704900492699</v>
      </c>
      <c r="E2306">
        <v>163.19100296466701</v>
      </c>
      <c r="F2306" s="2">
        <f t="shared" si="70"/>
        <v>3353.7218747581301</v>
      </c>
      <c r="G2306" s="2">
        <f t="shared" si="71"/>
        <v>41.297658792443002</v>
      </c>
    </row>
    <row r="2307" spans="1:7" hidden="1" x14ac:dyDescent="0.2">
      <c r="A2307">
        <v>2306</v>
      </c>
      <c r="B2307">
        <v>8756.2078605222396</v>
      </c>
      <c r="C2307">
        <v>122.03392304716201</v>
      </c>
      <c r="D2307">
        <v>12390.916866310001</v>
      </c>
      <c r="E2307">
        <v>167.910373145542</v>
      </c>
      <c r="F2307" s="2">
        <f t="shared" ref="F2307:F2370" si="72">ABS(B2307-D2307)</f>
        <v>3634.7090057877613</v>
      </c>
      <c r="G2307" s="2">
        <f t="shared" ref="G2307:G2370" si="73">ABS(C2307-E2307)</f>
        <v>45.876450098379991</v>
      </c>
    </row>
    <row r="2308" spans="1:7" hidden="1" x14ac:dyDescent="0.2">
      <c r="A2308">
        <v>2307</v>
      </c>
      <c r="B2308">
        <v>8757.8530925055602</v>
      </c>
      <c r="C2308">
        <v>122.137879018413</v>
      </c>
      <c r="D2308">
        <v>12668.948812181799</v>
      </c>
      <c r="E2308">
        <v>172.52410486856999</v>
      </c>
      <c r="F2308" s="2">
        <f t="shared" si="72"/>
        <v>3911.0957196762392</v>
      </c>
      <c r="G2308" s="2">
        <f t="shared" si="73"/>
        <v>50.38622585015699</v>
      </c>
    </row>
    <row r="2309" spans="1:7" hidden="1" x14ac:dyDescent="0.2">
      <c r="A2309">
        <v>2308</v>
      </c>
      <c r="B2309">
        <v>8759.0697169011892</v>
      </c>
      <c r="C2309">
        <v>122.214752901232</v>
      </c>
      <c r="D2309">
        <v>12941.895482009901</v>
      </c>
      <c r="E2309">
        <v>177.03456274668699</v>
      </c>
      <c r="F2309" s="2">
        <f t="shared" si="72"/>
        <v>4182.8257651087115</v>
      </c>
      <c r="G2309" s="2">
        <f t="shared" si="73"/>
        <v>54.819809845454984</v>
      </c>
    </row>
    <row r="2310" spans="1:7" hidden="1" x14ac:dyDescent="0.2">
      <c r="A2310">
        <v>2309</v>
      </c>
      <c r="B2310">
        <v>8759.9693924089897</v>
      </c>
      <c r="C2310">
        <v>122.271599985517</v>
      </c>
      <c r="D2310">
        <v>13209.849886805399</v>
      </c>
      <c r="E2310">
        <v>181.44405846329499</v>
      </c>
      <c r="F2310" s="2">
        <f t="shared" si="72"/>
        <v>4449.8804943964096</v>
      </c>
      <c r="G2310" s="2">
        <f t="shared" si="73"/>
        <v>59.172458477777994</v>
      </c>
    </row>
    <row r="2311" spans="1:7" hidden="1" x14ac:dyDescent="0.2">
      <c r="A2311">
        <v>2310</v>
      </c>
      <c r="B2311">
        <v>8760.6346889641409</v>
      </c>
      <c r="C2311">
        <v>122.313637552415</v>
      </c>
      <c r="D2311">
        <v>13472.903336384299</v>
      </c>
      <c r="E2311">
        <v>185.75485195703601</v>
      </c>
      <c r="F2311" s="2">
        <f t="shared" si="72"/>
        <v>4712.2686474201582</v>
      </c>
      <c r="G2311" s="2">
        <f t="shared" si="73"/>
        <v>63.441214404621007</v>
      </c>
    </row>
    <row r="2312" spans="1:7" hidden="1" x14ac:dyDescent="0.2">
      <c r="A2312">
        <v>2311</v>
      </c>
      <c r="B2312">
        <v>8761.1266657963097</v>
      </c>
      <c r="C2312">
        <v>122.344723703146</v>
      </c>
      <c r="D2312">
        <v>13731.145470482301</v>
      </c>
      <c r="E2312">
        <v>189.96915258005001</v>
      </c>
      <c r="F2312" s="2">
        <f t="shared" si="72"/>
        <v>4970.0188046859912</v>
      </c>
      <c r="G2312" s="2">
        <f t="shared" si="73"/>
        <v>67.624428876904005</v>
      </c>
    </row>
    <row r="2313" spans="1:7" hidden="1" x14ac:dyDescent="0.2">
      <c r="A2313">
        <v>2312</v>
      </c>
      <c r="B2313">
        <v>8761.4904752907496</v>
      </c>
      <c r="C2313">
        <v>122.367711445743</v>
      </c>
      <c r="D2313">
        <v>13984.664289301099</v>
      </c>
      <c r="E2313">
        <v>194.08912023030501</v>
      </c>
      <c r="F2313" s="2">
        <f t="shared" si="72"/>
        <v>5223.1738140103498</v>
      </c>
      <c r="G2313" s="2">
        <f t="shared" si="73"/>
        <v>71.721408784562016</v>
      </c>
    </row>
    <row r="2314" spans="1:7" hidden="1" x14ac:dyDescent="0.2">
      <c r="A2314">
        <v>2313</v>
      </c>
      <c r="B2314">
        <v>8761.7595069597191</v>
      </c>
      <c r="C2314">
        <v>122.38471053689101</v>
      </c>
      <c r="D2314">
        <v>14233.546183496301</v>
      </c>
      <c r="E2314">
        <v>198.116866458575</v>
      </c>
      <c r="F2314" s="2">
        <f t="shared" si="72"/>
        <v>5471.7866765365816</v>
      </c>
      <c r="G2314" s="2">
        <f t="shared" si="73"/>
        <v>75.732155921683997</v>
      </c>
    </row>
    <row r="2315" spans="1:7" hidden="1" x14ac:dyDescent="0.2">
      <c r="A2315">
        <v>2314</v>
      </c>
      <c r="B2315">
        <v>8761.9584518471092</v>
      </c>
      <c r="C2315">
        <v>122.39728111004101</v>
      </c>
      <c r="D2315">
        <v>14477.875963615799</v>
      </c>
      <c r="E2315">
        <v>202.05445555065</v>
      </c>
      <c r="F2315" s="2">
        <f t="shared" si="72"/>
        <v>5715.91751176869</v>
      </c>
      <c r="G2315" s="2">
        <f t="shared" si="73"/>
        <v>79.657174440608998</v>
      </c>
    </row>
    <row r="2316" spans="1:7" hidden="1" x14ac:dyDescent="0.2">
      <c r="A2316">
        <v>2315</v>
      </c>
      <c r="B2316">
        <v>8762.1055686098807</v>
      </c>
      <c r="C2316">
        <v>122.40657686049801</v>
      </c>
      <c r="D2316">
        <v>14717.736889001</v>
      </c>
      <c r="E2316">
        <v>205.90390558531399</v>
      </c>
      <c r="F2316" s="2">
        <f t="shared" si="72"/>
        <v>5955.6313203911195</v>
      </c>
      <c r="G2316" s="2">
        <f t="shared" si="73"/>
        <v>83.497328724815986</v>
      </c>
    </row>
    <row r="2317" spans="1:7" hidden="1" x14ac:dyDescent="0.2">
      <c r="A2317">
        <v>2316</v>
      </c>
      <c r="B2317">
        <v>8762.2143592512002</v>
      </c>
      <c r="C2317">
        <v>122.413450928652</v>
      </c>
      <c r="D2317">
        <v>14953.210696158299</v>
      </c>
      <c r="E2317">
        <v>209.66718946864</v>
      </c>
      <c r="F2317" s="2">
        <f t="shared" si="72"/>
        <v>6190.9963369070992</v>
      </c>
      <c r="G2317" s="2">
        <f t="shared" si="73"/>
        <v>87.253738539988007</v>
      </c>
    </row>
    <row r="2318" spans="1:7" hidden="1" x14ac:dyDescent="0.2">
      <c r="A2318">
        <v>2317</v>
      </c>
      <c r="B2318">
        <v>8762.2948083000792</v>
      </c>
      <c r="C2318">
        <v>122.418534199034</v>
      </c>
      <c r="D2318">
        <v>15184.3776266121</v>
      </c>
      <c r="E2318">
        <v>213.346235945145</v>
      </c>
      <c r="F2318" s="2">
        <f t="shared" si="72"/>
        <v>6422.0828183120211</v>
      </c>
      <c r="G2318" s="2">
        <f t="shared" si="73"/>
        <v>90.927701746110998</v>
      </c>
    </row>
    <row r="2319" spans="1:7" hidden="1" x14ac:dyDescent="0.2">
      <c r="A2319">
        <v>2318</v>
      </c>
      <c r="B2319">
        <v>8762.3542991660906</v>
      </c>
      <c r="C2319">
        <v>122.422293201302</v>
      </c>
      <c r="D2319">
        <v>15411.316454248999</v>
      </c>
      <c r="E2319">
        <v>216.94293058629199</v>
      </c>
      <c r="F2319" s="2">
        <f t="shared" si="72"/>
        <v>6648.9621550829088</v>
      </c>
      <c r="G2319" s="2">
        <f t="shared" si="73"/>
        <v>94.520637384989996</v>
      </c>
    </row>
    <row r="2320" spans="1:7" hidden="1" x14ac:dyDescent="0.2">
      <c r="A2320">
        <v>2319</v>
      </c>
      <c r="B2320">
        <v>8762.3982917699504</v>
      </c>
      <c r="C2320">
        <v>122.425072927145</v>
      </c>
      <c r="D2320">
        <v>15634.1045121607</v>
      </c>
      <c r="E2320">
        <v>220.459116756886</v>
      </c>
      <c r="F2320" s="2">
        <f t="shared" si="72"/>
        <v>6871.7062203907499</v>
      </c>
      <c r="G2320" s="2">
        <f t="shared" si="73"/>
        <v>98.034043829741009</v>
      </c>
    </row>
    <row r="2321" spans="1:7" hidden="1" x14ac:dyDescent="0.2">
      <c r="A2321">
        <v>2320</v>
      </c>
      <c r="B2321">
        <v>8762.4308236412198</v>
      </c>
      <c r="C2321">
        <v>122.427128492748</v>
      </c>
      <c r="D2321">
        <v>15852.817718996601</v>
      </c>
      <c r="E2321">
        <v>223.89659655982399</v>
      </c>
      <c r="F2321" s="2">
        <f t="shared" si="72"/>
        <v>7090.3868953553811</v>
      </c>
      <c r="G2321" s="2">
        <f t="shared" si="73"/>
        <v>101.46946806707599</v>
      </c>
    </row>
    <row r="2322" spans="1:7" hidden="1" x14ac:dyDescent="0.2">
      <c r="A2322">
        <v>2321</v>
      </c>
      <c r="B2322">
        <v>8762.4548804724891</v>
      </c>
      <c r="C2322">
        <v>122.428648552707</v>
      </c>
      <c r="D2322">
        <v>16067.530604834499</v>
      </c>
      <c r="E2322">
        <v>227.25713175970199</v>
      </c>
      <c r="F2322" s="2">
        <f t="shared" si="72"/>
        <v>7305.0757243620101</v>
      </c>
      <c r="G2322" s="2">
        <f t="shared" si="73"/>
        <v>104.82848320699499</v>
      </c>
    </row>
    <row r="2323" spans="1:7" hidden="1" x14ac:dyDescent="0.2">
      <c r="A2323">
        <v>2322</v>
      </c>
      <c r="B2323">
        <v>8762.4726701386899</v>
      </c>
      <c r="C2323">
        <v>122.429772614265</v>
      </c>
      <c r="D2323">
        <v>16278.3163365779</v>
      </c>
      <c r="E2323">
        <v>230.54244468574899</v>
      </c>
      <c r="F2323" s="2">
        <f t="shared" si="72"/>
        <v>7515.8436664392102</v>
      </c>
      <c r="G2323" s="2">
        <f t="shared" si="73"/>
        <v>108.11267207148398</v>
      </c>
    </row>
    <row r="2324" spans="1:7" hidden="1" x14ac:dyDescent="0.2">
      <c r="A2324">
        <v>2323</v>
      </c>
      <c r="B2324">
        <v>990</v>
      </c>
      <c r="C2324">
        <v>6</v>
      </c>
      <c r="D2324">
        <v>990</v>
      </c>
      <c r="E2324">
        <v>6</v>
      </c>
      <c r="F2324" s="2">
        <f t="shared" si="72"/>
        <v>0</v>
      </c>
      <c r="G2324" s="2">
        <f t="shared" si="73"/>
        <v>0</v>
      </c>
    </row>
    <row r="2325" spans="1:7" hidden="1" x14ac:dyDescent="0.2">
      <c r="A2325">
        <v>2324</v>
      </c>
      <c r="B2325">
        <v>990</v>
      </c>
      <c r="C2325">
        <v>6</v>
      </c>
      <c r="D2325">
        <v>990</v>
      </c>
      <c r="E2325">
        <v>6</v>
      </c>
      <c r="F2325" s="2">
        <f t="shared" si="72"/>
        <v>0</v>
      </c>
      <c r="G2325" s="2">
        <f t="shared" si="73"/>
        <v>0</v>
      </c>
    </row>
    <row r="2326" spans="1:7" hidden="1" x14ac:dyDescent="0.2">
      <c r="A2326">
        <v>2325</v>
      </c>
      <c r="B2326">
        <v>990</v>
      </c>
      <c r="C2326">
        <v>6</v>
      </c>
      <c r="D2326">
        <v>990</v>
      </c>
      <c r="E2326">
        <v>6</v>
      </c>
      <c r="F2326" s="2">
        <f t="shared" si="72"/>
        <v>0</v>
      </c>
      <c r="G2326" s="2">
        <f t="shared" si="73"/>
        <v>0</v>
      </c>
    </row>
    <row r="2327" spans="1:7" hidden="1" x14ac:dyDescent="0.2">
      <c r="A2327">
        <v>2326</v>
      </c>
      <c r="B2327">
        <v>990</v>
      </c>
      <c r="C2327">
        <v>6</v>
      </c>
      <c r="D2327">
        <v>990</v>
      </c>
      <c r="E2327">
        <v>6</v>
      </c>
      <c r="F2327" s="2">
        <f t="shared" si="72"/>
        <v>0</v>
      </c>
      <c r="G2327" s="2">
        <f t="shared" si="73"/>
        <v>0</v>
      </c>
    </row>
    <row r="2328" spans="1:7" hidden="1" x14ac:dyDescent="0.2">
      <c r="A2328">
        <v>2327</v>
      </c>
      <c r="B2328">
        <v>990</v>
      </c>
      <c r="C2328">
        <v>6</v>
      </c>
      <c r="D2328">
        <v>990</v>
      </c>
      <c r="E2328">
        <v>6</v>
      </c>
      <c r="F2328" s="2">
        <f t="shared" si="72"/>
        <v>0</v>
      </c>
      <c r="G2328" s="2">
        <f t="shared" si="73"/>
        <v>0</v>
      </c>
    </row>
    <row r="2329" spans="1:7" hidden="1" x14ac:dyDescent="0.2">
      <c r="A2329">
        <v>2328</v>
      </c>
      <c r="B2329">
        <v>990</v>
      </c>
      <c r="C2329">
        <v>6</v>
      </c>
      <c r="D2329">
        <v>990</v>
      </c>
      <c r="E2329">
        <v>6</v>
      </c>
      <c r="F2329" s="2">
        <f t="shared" si="72"/>
        <v>0</v>
      </c>
      <c r="G2329" s="2">
        <f t="shared" si="73"/>
        <v>0</v>
      </c>
    </row>
    <row r="2330" spans="1:7" hidden="1" x14ac:dyDescent="0.2">
      <c r="A2330">
        <v>2329</v>
      </c>
      <c r="B2330">
        <v>990</v>
      </c>
      <c r="C2330">
        <v>6</v>
      </c>
      <c r="D2330">
        <v>990</v>
      </c>
      <c r="E2330">
        <v>6</v>
      </c>
      <c r="F2330" s="2">
        <f t="shared" si="72"/>
        <v>0</v>
      </c>
      <c r="G2330" s="2">
        <f t="shared" si="73"/>
        <v>0</v>
      </c>
    </row>
    <row r="2331" spans="1:7" hidden="1" x14ac:dyDescent="0.2">
      <c r="A2331">
        <v>2330</v>
      </c>
      <c r="B2331">
        <v>991</v>
      </c>
      <c r="C2331">
        <v>6</v>
      </c>
      <c r="D2331">
        <v>991</v>
      </c>
      <c r="E2331">
        <v>6</v>
      </c>
      <c r="F2331" s="2">
        <f t="shared" si="72"/>
        <v>0</v>
      </c>
      <c r="G2331" s="2">
        <f t="shared" si="73"/>
        <v>0</v>
      </c>
    </row>
    <row r="2332" spans="1:7" hidden="1" x14ac:dyDescent="0.2">
      <c r="A2332">
        <v>2331</v>
      </c>
      <c r="B2332">
        <v>991</v>
      </c>
      <c r="C2332">
        <v>6</v>
      </c>
      <c r="D2332">
        <v>991</v>
      </c>
      <c r="E2332">
        <v>6</v>
      </c>
      <c r="F2332" s="2">
        <f t="shared" si="72"/>
        <v>0</v>
      </c>
      <c r="G2332" s="2">
        <f t="shared" si="73"/>
        <v>0</v>
      </c>
    </row>
    <row r="2333" spans="1:7" hidden="1" x14ac:dyDescent="0.2">
      <c r="A2333">
        <v>2332</v>
      </c>
      <c r="B2333">
        <v>991</v>
      </c>
      <c r="C2333">
        <v>6</v>
      </c>
      <c r="D2333">
        <v>991</v>
      </c>
      <c r="E2333">
        <v>6</v>
      </c>
      <c r="F2333" s="2">
        <f t="shared" si="72"/>
        <v>0</v>
      </c>
      <c r="G2333" s="2">
        <f t="shared" si="73"/>
        <v>0</v>
      </c>
    </row>
    <row r="2334" spans="1:7" hidden="1" x14ac:dyDescent="0.2">
      <c r="A2334">
        <v>2333</v>
      </c>
      <c r="B2334">
        <v>991</v>
      </c>
      <c r="C2334">
        <v>6</v>
      </c>
      <c r="D2334">
        <v>991</v>
      </c>
      <c r="E2334">
        <v>6</v>
      </c>
      <c r="F2334" s="2">
        <f t="shared" si="72"/>
        <v>0</v>
      </c>
      <c r="G2334" s="2">
        <f t="shared" si="73"/>
        <v>0</v>
      </c>
    </row>
    <row r="2335" spans="1:7" hidden="1" x14ac:dyDescent="0.2">
      <c r="A2335">
        <v>2334</v>
      </c>
      <c r="B2335">
        <v>991</v>
      </c>
      <c r="C2335">
        <v>6</v>
      </c>
      <c r="D2335">
        <v>991</v>
      </c>
      <c r="E2335">
        <v>6</v>
      </c>
      <c r="F2335" s="2">
        <f t="shared" si="72"/>
        <v>0</v>
      </c>
      <c r="G2335" s="2">
        <f t="shared" si="73"/>
        <v>0</v>
      </c>
    </row>
    <row r="2336" spans="1:7" hidden="1" x14ac:dyDescent="0.2">
      <c r="A2336">
        <v>2335</v>
      </c>
      <c r="B2336">
        <v>991</v>
      </c>
      <c r="C2336">
        <v>6</v>
      </c>
      <c r="D2336">
        <v>991</v>
      </c>
      <c r="E2336">
        <v>6</v>
      </c>
      <c r="F2336" s="2">
        <f t="shared" si="72"/>
        <v>0</v>
      </c>
      <c r="G2336" s="2">
        <f t="shared" si="73"/>
        <v>0</v>
      </c>
    </row>
    <row r="2337" spans="1:7" hidden="1" x14ac:dyDescent="0.2">
      <c r="A2337">
        <v>2336</v>
      </c>
      <c r="B2337">
        <v>991.00005953520804</v>
      </c>
      <c r="C2337">
        <v>6.02103755000351</v>
      </c>
      <c r="D2337">
        <v>991.00013110649604</v>
      </c>
      <c r="E2337">
        <v>6</v>
      </c>
      <c r="F2337" s="2">
        <f t="shared" si="72"/>
        <v>7.1571288003724476E-5</v>
      </c>
      <c r="G2337" s="2">
        <f t="shared" si="73"/>
        <v>2.1037550003510042E-2</v>
      </c>
    </row>
    <row r="2338" spans="1:7" hidden="1" x14ac:dyDescent="0.2">
      <c r="A2338">
        <v>2337</v>
      </c>
      <c r="B2338">
        <v>991.00011299303105</v>
      </c>
      <c r="C2338">
        <v>6.02103755000351</v>
      </c>
      <c r="D2338">
        <v>991.00027173929698</v>
      </c>
      <c r="E2338">
        <v>6</v>
      </c>
      <c r="F2338" s="2">
        <f t="shared" si="72"/>
        <v>1.5874626592449204E-4</v>
      </c>
      <c r="G2338" s="2">
        <f t="shared" si="73"/>
        <v>2.1037550003510042E-2</v>
      </c>
    </row>
    <row r="2339" spans="1:7" hidden="1" x14ac:dyDescent="0.2">
      <c r="A2339">
        <v>2338</v>
      </c>
      <c r="B2339">
        <v>991.00016099385005</v>
      </c>
      <c r="C2339">
        <v>6.02103755000351</v>
      </c>
      <c r="D2339">
        <v>991.00041161384104</v>
      </c>
      <c r="E2339">
        <v>6</v>
      </c>
      <c r="F2339" s="2">
        <f t="shared" si="72"/>
        <v>2.5061999099307286E-4</v>
      </c>
      <c r="G2339" s="2">
        <f t="shared" si="73"/>
        <v>2.1037550003510042E-2</v>
      </c>
    </row>
    <row r="2340" spans="1:7" hidden="1" x14ac:dyDescent="0.2">
      <c r="A2340">
        <v>2339</v>
      </c>
      <c r="B2340">
        <v>991.00020409471995</v>
      </c>
      <c r="C2340">
        <v>6.02103755000351</v>
      </c>
      <c r="D2340">
        <v>991.00055073421697</v>
      </c>
      <c r="E2340">
        <v>6</v>
      </c>
      <c r="F2340" s="2">
        <f t="shared" si="72"/>
        <v>3.466394970246256E-4</v>
      </c>
      <c r="G2340" s="2">
        <f t="shared" si="73"/>
        <v>2.1037550003510042E-2</v>
      </c>
    </row>
    <row r="2341" spans="1:7" hidden="1" x14ac:dyDescent="0.2">
      <c r="A2341">
        <v>2340</v>
      </c>
      <c r="B2341">
        <v>991.00024279582999</v>
      </c>
      <c r="C2341">
        <v>6.02103755000351</v>
      </c>
      <c r="D2341">
        <v>991.00068910448999</v>
      </c>
      <c r="E2341">
        <v>6</v>
      </c>
      <c r="F2341" s="2">
        <f t="shared" si="72"/>
        <v>4.4630866000261449E-4</v>
      </c>
      <c r="G2341" s="2">
        <f t="shared" si="73"/>
        <v>2.1037550003510042E-2</v>
      </c>
    </row>
    <row r="2342" spans="1:7" hidden="1" x14ac:dyDescent="0.2">
      <c r="A2342">
        <v>2341</v>
      </c>
      <c r="B2342">
        <v>991.00027754631003</v>
      </c>
      <c r="C2342">
        <v>6.0210379117227104</v>
      </c>
      <c r="D2342">
        <v>991.00082672870599</v>
      </c>
      <c r="E2342">
        <v>6</v>
      </c>
      <c r="F2342" s="2">
        <f t="shared" si="72"/>
        <v>5.491823959573594E-4</v>
      </c>
      <c r="G2342" s="2">
        <f t="shared" si="73"/>
        <v>2.1037911722710412E-2</v>
      </c>
    </row>
    <row r="2343" spans="1:7" hidden="1" x14ac:dyDescent="0.2">
      <c r="A2343">
        <v>2342</v>
      </c>
      <c r="B2343">
        <v>991.00030874944196</v>
      </c>
      <c r="C2343">
        <v>6.0210382365174198</v>
      </c>
      <c r="D2343">
        <v>991.00096361088595</v>
      </c>
      <c r="E2343">
        <v>6</v>
      </c>
      <c r="F2343" s="2">
        <f t="shared" si="72"/>
        <v>6.5486144399073964E-4</v>
      </c>
      <c r="G2343" s="2">
        <f t="shared" si="73"/>
        <v>2.1038236517419762E-2</v>
      </c>
    </row>
    <row r="2344" spans="1:7" hidden="1" x14ac:dyDescent="0.2">
      <c r="A2344">
        <v>2343</v>
      </c>
      <c r="B2344">
        <v>991.00033676734199</v>
      </c>
      <c r="C2344">
        <v>6.0210385281569101</v>
      </c>
      <c r="D2344">
        <v>991.00109975503096</v>
      </c>
      <c r="E2344">
        <v>6</v>
      </c>
      <c r="F2344" s="2">
        <f t="shared" si="72"/>
        <v>7.6298768897231639E-4</v>
      </c>
      <c r="G2344" s="2">
        <f t="shared" si="73"/>
        <v>2.1038528156910097E-2</v>
      </c>
    </row>
    <row r="2345" spans="1:7" hidden="1" x14ac:dyDescent="0.2">
      <c r="A2345">
        <v>2344</v>
      </c>
      <c r="B2345">
        <v>991.00036192515904</v>
      </c>
      <c r="C2345">
        <v>6.0210387900256901</v>
      </c>
      <c r="D2345">
        <v>991.00123516512099</v>
      </c>
      <c r="E2345">
        <v>6</v>
      </c>
      <c r="F2345" s="2">
        <f t="shared" si="72"/>
        <v>8.7323996194754727E-4</v>
      </c>
      <c r="G2345" s="2">
        <f t="shared" si="73"/>
        <v>2.1038790025690091E-2</v>
      </c>
    </row>
    <row r="2346" spans="1:7" hidden="1" x14ac:dyDescent="0.2">
      <c r="A2346">
        <v>2345</v>
      </c>
      <c r="B2346">
        <v>991.00038451485295</v>
      </c>
      <c r="C2346">
        <v>6.0210390251627599</v>
      </c>
      <c r="D2346">
        <v>991.00136984511403</v>
      </c>
      <c r="E2346">
        <v>6</v>
      </c>
      <c r="F2346" s="2">
        <f t="shared" si="72"/>
        <v>9.8533026107361366E-4</v>
      </c>
      <c r="G2346" s="2">
        <f t="shared" si="73"/>
        <v>2.1039025162759906E-2</v>
      </c>
    </row>
    <row r="2347" spans="1:7" hidden="1" x14ac:dyDescent="0.2">
      <c r="A2347">
        <v>2346</v>
      </c>
      <c r="B2347">
        <v>991.00040479857796</v>
      </c>
      <c r="C2347">
        <v>6.0210392362969101</v>
      </c>
      <c r="D2347">
        <v>991.00150379894603</v>
      </c>
      <c r="E2347">
        <v>6</v>
      </c>
      <c r="F2347" s="2">
        <f t="shared" si="72"/>
        <v>1.0990003680717564E-3</v>
      </c>
      <c r="G2347" s="2">
        <f t="shared" si="73"/>
        <v>2.1039236296910069E-2</v>
      </c>
    </row>
    <row r="2348" spans="1:7" hidden="1" x14ac:dyDescent="0.2">
      <c r="A2348">
        <v>2347</v>
      </c>
      <c r="B2348">
        <v>991.00042301173096</v>
      </c>
      <c r="C2348">
        <v>6.0210394258783699</v>
      </c>
      <c r="D2348">
        <v>991.00163703053295</v>
      </c>
      <c r="E2348">
        <v>6</v>
      </c>
      <c r="F2348" s="2">
        <f t="shared" si="72"/>
        <v>1.214018801988459E-3</v>
      </c>
      <c r="G2348" s="2">
        <f t="shared" si="73"/>
        <v>2.1039425878369933E-2</v>
      </c>
    </row>
    <row r="2349" spans="1:7" hidden="1" x14ac:dyDescent="0.2">
      <c r="A2349">
        <v>2348</v>
      </c>
      <c r="B2349">
        <v>991.00043936567397</v>
      </c>
      <c r="C2349">
        <v>6.0210395961072596</v>
      </c>
      <c r="D2349">
        <v>991.00176954376798</v>
      </c>
      <c r="E2349">
        <v>6</v>
      </c>
      <c r="F2349" s="2">
        <f t="shared" si="72"/>
        <v>1.3301780940082608E-3</v>
      </c>
      <c r="G2349" s="2">
        <f t="shared" si="73"/>
        <v>2.1039596107259584E-2</v>
      </c>
    </row>
    <row r="2350" spans="1:7" hidden="1" x14ac:dyDescent="0.2">
      <c r="A2350">
        <v>2349</v>
      </c>
      <c r="B2350">
        <v>991.00045405019898</v>
      </c>
      <c r="C2350">
        <v>6.0210397489590903</v>
      </c>
      <c r="D2350">
        <v>991.001901342525</v>
      </c>
      <c r="E2350">
        <v>6</v>
      </c>
      <c r="F2350" s="2">
        <f t="shared" si="72"/>
        <v>1.4472923260200332E-3</v>
      </c>
      <c r="G2350" s="2">
        <f t="shared" si="73"/>
        <v>2.1039748959090332E-2</v>
      </c>
    </row>
    <row r="2351" spans="1:7" hidden="1" x14ac:dyDescent="0.2">
      <c r="A2351">
        <v>2350</v>
      </c>
      <c r="B2351">
        <v>991.00046723571904</v>
      </c>
      <c r="C2351">
        <v>6.0210398862077197</v>
      </c>
      <c r="D2351">
        <v>991.00203243065596</v>
      </c>
      <c r="E2351">
        <v>6</v>
      </c>
      <c r="F2351" s="2">
        <f t="shared" si="72"/>
        <v>1.5651949369157592E-3</v>
      </c>
      <c r="G2351" s="2">
        <f t="shared" si="73"/>
        <v>2.1039886207719682E-2</v>
      </c>
    </row>
    <row r="2352" spans="1:7" hidden="1" x14ac:dyDescent="0.2">
      <c r="A2352">
        <v>2351</v>
      </c>
      <c r="B2352">
        <v>991.00047907525402</v>
      </c>
      <c r="C2352">
        <v>6.0210400094459402</v>
      </c>
      <c r="D2352">
        <v>991.00216281199198</v>
      </c>
      <c r="E2352">
        <v>6</v>
      </c>
      <c r="F2352" s="2">
        <f t="shared" si="72"/>
        <v>1.683736737959407E-3</v>
      </c>
      <c r="G2352" s="2">
        <f t="shared" si="73"/>
        <v>2.10400094459402E-2</v>
      </c>
    </row>
    <row r="2353" spans="1:7" hidden="1" x14ac:dyDescent="0.2">
      <c r="A2353">
        <v>2352</v>
      </c>
      <c r="B2353">
        <v>991.00048970620298</v>
      </c>
      <c r="C2353">
        <v>6.0210401201039296</v>
      </c>
      <c r="D2353">
        <v>991.00229249034498</v>
      </c>
      <c r="E2353">
        <v>6</v>
      </c>
      <c r="F2353" s="2">
        <f t="shared" si="72"/>
        <v>1.8027841420007462E-3</v>
      </c>
      <c r="G2353" s="2">
        <f t="shared" si="73"/>
        <v>2.1040120103929638E-2</v>
      </c>
    </row>
    <row r="2354" spans="1:7" hidden="1" x14ac:dyDescent="0.2">
      <c r="A2354">
        <v>2353</v>
      </c>
      <c r="B2354">
        <v>991.000499251939</v>
      </c>
      <c r="C2354">
        <v>6.0210402194658998</v>
      </c>
      <c r="D2354">
        <v>991.00242146950495</v>
      </c>
      <c r="E2354">
        <v>6</v>
      </c>
      <c r="F2354" s="2">
        <f t="shared" si="72"/>
        <v>1.9222175659479035E-3</v>
      </c>
      <c r="G2354" s="2">
        <f t="shared" si="73"/>
        <v>2.1040219465899845E-2</v>
      </c>
    </row>
    <row r="2355" spans="1:7" hidden="1" x14ac:dyDescent="0.2">
      <c r="A2355">
        <v>2354</v>
      </c>
      <c r="B2355">
        <v>991.00050782324104</v>
      </c>
      <c r="C2355">
        <v>6.02104030868494</v>
      </c>
      <c r="D2355">
        <v>991.00254975324106</v>
      </c>
      <c r="E2355">
        <v>6</v>
      </c>
      <c r="F2355" s="2">
        <f t="shared" si="72"/>
        <v>2.0419300000185103E-3</v>
      </c>
      <c r="G2355" s="2">
        <f t="shared" si="73"/>
        <v>2.1040308684940001E-2</v>
      </c>
    </row>
    <row r="2356" spans="1:7" hidden="1" x14ac:dyDescent="0.2">
      <c r="A2356">
        <v>2355</v>
      </c>
      <c r="B2356">
        <v>991.00051551957995</v>
      </c>
      <c r="C2356">
        <v>6.0210403887964601</v>
      </c>
      <c r="D2356">
        <v>991.00267734530303</v>
      </c>
      <c r="E2356">
        <v>6</v>
      </c>
      <c r="F2356" s="2">
        <f t="shared" si="72"/>
        <v>2.1618257230784366E-3</v>
      </c>
      <c r="G2356" s="2">
        <f t="shared" si="73"/>
        <v>2.1040388796460086E-2</v>
      </c>
    </row>
    <row r="2357" spans="1:7" hidden="1" x14ac:dyDescent="0.2">
      <c r="A2357">
        <v>2356</v>
      </c>
      <c r="B2357">
        <v>991.00052243027301</v>
      </c>
      <c r="C2357">
        <v>6.0210404607301502</v>
      </c>
      <c r="D2357">
        <v>991.00280424942105</v>
      </c>
      <c r="E2357">
        <v>6</v>
      </c>
      <c r="F2357" s="2">
        <f t="shared" si="72"/>
        <v>2.2818191480382666E-3</v>
      </c>
      <c r="G2357" s="2">
        <f t="shared" si="73"/>
        <v>2.1040460730150201E-2</v>
      </c>
    </row>
    <row r="2358" spans="1:7" hidden="1" x14ac:dyDescent="0.2">
      <c r="A2358">
        <v>2357</v>
      </c>
      <c r="B2358">
        <v>991.00052863551798</v>
      </c>
      <c r="C2358">
        <v>6.0210405253208101</v>
      </c>
      <c r="D2358">
        <v>991.00293046930301</v>
      </c>
      <c r="E2358">
        <v>6</v>
      </c>
      <c r="F2358" s="2">
        <f t="shared" si="72"/>
        <v>2.4018337850293392E-3</v>
      </c>
      <c r="G2358" s="2">
        <f t="shared" si="73"/>
        <v>2.1040525320810133E-2</v>
      </c>
    </row>
    <row r="2359" spans="1:7" hidden="1" x14ac:dyDescent="0.2">
      <c r="A2359">
        <v>2358</v>
      </c>
      <c r="B2359">
        <v>991.000534207329</v>
      </c>
      <c r="C2359">
        <v>6.0210405833180198</v>
      </c>
      <c r="D2359">
        <v>991.00305600863999</v>
      </c>
      <c r="E2359">
        <v>6</v>
      </c>
      <c r="F2359" s="2">
        <f t="shared" si="72"/>
        <v>2.5218013109906678E-3</v>
      </c>
      <c r="G2359" s="2">
        <f t="shared" si="73"/>
        <v>2.1040583318019834E-2</v>
      </c>
    </row>
    <row r="2360" spans="1:7" hidden="1" x14ac:dyDescent="0.2">
      <c r="A2360">
        <v>2359</v>
      </c>
      <c r="B2360">
        <v>991.00053921036601</v>
      </c>
      <c r="C2360">
        <v>6.02104063539484</v>
      </c>
      <c r="D2360">
        <v>991.00318087109997</v>
      </c>
      <c r="E2360">
        <v>6</v>
      </c>
      <c r="F2360" s="2">
        <f t="shared" si="72"/>
        <v>2.6416607339569964E-3</v>
      </c>
      <c r="G2360" s="2">
        <f t="shared" si="73"/>
        <v>2.1040635394840024E-2</v>
      </c>
    </row>
    <row r="2361" spans="1:7" hidden="1" x14ac:dyDescent="0.2">
      <c r="A2361">
        <v>2360</v>
      </c>
      <c r="B2361">
        <v>991.00054370269095</v>
      </c>
      <c r="C2361">
        <v>6.0210406821556397</v>
      </c>
      <c r="D2361">
        <v>991.00330506033197</v>
      </c>
      <c r="E2361">
        <v>6</v>
      </c>
      <c r="F2361" s="2">
        <f t="shared" si="72"/>
        <v>2.7613576410203677E-3</v>
      </c>
      <c r="G2361" s="2">
        <f t="shared" si="73"/>
        <v>2.1040682155639701E-2</v>
      </c>
    </row>
    <row r="2362" spans="1:7" hidden="1" x14ac:dyDescent="0.2">
      <c r="A2362">
        <v>2361</v>
      </c>
      <c r="B2362">
        <v>991.00054773643603</v>
      </c>
      <c r="C2362">
        <v>6.0210407241430604</v>
      </c>
      <c r="D2362">
        <v>991.00342857996804</v>
      </c>
      <c r="E2362">
        <v>6</v>
      </c>
      <c r="F2362" s="2">
        <f t="shared" si="72"/>
        <v>2.8808435320115677E-3</v>
      </c>
      <c r="G2362" s="2">
        <f t="shared" si="73"/>
        <v>2.1040724143060352E-2</v>
      </c>
    </row>
    <row r="2363" spans="1:7" hidden="1" x14ac:dyDescent="0.2">
      <c r="A2363">
        <v>2362</v>
      </c>
      <c r="B2363">
        <v>991.00055135841501</v>
      </c>
      <c r="C2363">
        <v>6.0210407618443904</v>
      </c>
      <c r="D2363">
        <v>991.00355143361605</v>
      </c>
      <c r="E2363">
        <v>6</v>
      </c>
      <c r="F2363" s="2">
        <f t="shared" si="72"/>
        <v>3.0000752010437282E-3</v>
      </c>
      <c r="G2363" s="2">
        <f t="shared" si="73"/>
        <v>2.104076184439041E-2</v>
      </c>
    </row>
    <row r="2364" spans="1:7" hidden="1" x14ac:dyDescent="0.2">
      <c r="A2364">
        <v>2363</v>
      </c>
      <c r="B2364">
        <v>991.00055461065995</v>
      </c>
      <c r="C2364">
        <v>6.0210407956971403</v>
      </c>
      <c r="D2364">
        <v>991.00367362486804</v>
      </c>
      <c r="E2364">
        <v>6</v>
      </c>
      <c r="F2364" s="2">
        <f t="shared" si="72"/>
        <v>3.1190142080959049E-3</v>
      </c>
      <c r="G2364" s="2">
        <f t="shared" si="73"/>
        <v>2.1040795697140346E-2</v>
      </c>
    </row>
    <row r="2365" spans="1:7" hidden="1" x14ac:dyDescent="0.2">
      <c r="A2365">
        <v>2364</v>
      </c>
      <c r="B2365">
        <v>991.00055753091397</v>
      </c>
      <c r="C2365">
        <v>6.0210408260941897</v>
      </c>
      <c r="D2365">
        <v>991.00379515729503</v>
      </c>
      <c r="E2365">
        <v>6</v>
      </c>
      <c r="F2365" s="2">
        <f t="shared" si="72"/>
        <v>3.2376263810647288E-3</v>
      </c>
      <c r="G2365" s="2">
        <f t="shared" si="73"/>
        <v>2.1040826094189669E-2</v>
      </c>
    </row>
    <row r="2366" spans="1:7" hidden="1" x14ac:dyDescent="0.2">
      <c r="A2366">
        <v>2365</v>
      </c>
      <c r="B2366">
        <v>991.000560153067</v>
      </c>
      <c r="C2366">
        <v>6.0210408533882998</v>
      </c>
      <c r="D2366">
        <v>991.00391603444996</v>
      </c>
      <c r="E2366">
        <v>6</v>
      </c>
      <c r="F2366" s="2">
        <f t="shared" si="72"/>
        <v>3.3558813829586143E-3</v>
      </c>
      <c r="G2366" s="2">
        <f t="shared" si="73"/>
        <v>2.1040853388299752E-2</v>
      </c>
    </row>
    <row r="2367" spans="1:7" hidden="1" x14ac:dyDescent="0.2">
      <c r="A2367">
        <v>2366</v>
      </c>
      <c r="B2367">
        <v>582</v>
      </c>
      <c r="C2367">
        <v>8</v>
      </c>
      <c r="D2367">
        <v>582</v>
      </c>
      <c r="E2367">
        <v>8</v>
      </c>
      <c r="F2367" s="2">
        <f t="shared" si="72"/>
        <v>0</v>
      </c>
      <c r="G2367" s="2">
        <f t="shared" si="73"/>
        <v>0</v>
      </c>
    </row>
    <row r="2368" spans="1:7" hidden="1" x14ac:dyDescent="0.2">
      <c r="A2368">
        <v>2367</v>
      </c>
      <c r="B2368">
        <v>584</v>
      </c>
      <c r="C2368">
        <v>8</v>
      </c>
      <c r="D2368">
        <v>584</v>
      </c>
      <c r="E2368">
        <v>8</v>
      </c>
      <c r="F2368" s="2">
        <f t="shared" si="72"/>
        <v>0</v>
      </c>
      <c r="G2368" s="2">
        <f t="shared" si="73"/>
        <v>0</v>
      </c>
    </row>
    <row r="2369" spans="1:7" hidden="1" x14ac:dyDescent="0.2">
      <c r="A2369">
        <v>2368</v>
      </c>
      <c r="B2369">
        <v>585</v>
      </c>
      <c r="C2369">
        <v>8</v>
      </c>
      <c r="D2369">
        <v>585</v>
      </c>
      <c r="E2369">
        <v>8</v>
      </c>
      <c r="F2369" s="2">
        <f t="shared" si="72"/>
        <v>0</v>
      </c>
      <c r="G2369" s="2">
        <f t="shared" si="73"/>
        <v>0</v>
      </c>
    </row>
    <row r="2370" spans="1:7" hidden="1" x14ac:dyDescent="0.2">
      <c r="A2370">
        <v>2369</v>
      </c>
      <c r="B2370">
        <v>586</v>
      </c>
      <c r="C2370">
        <v>8</v>
      </c>
      <c r="D2370">
        <v>586</v>
      </c>
      <c r="E2370">
        <v>8</v>
      </c>
      <c r="F2370" s="2">
        <f t="shared" si="72"/>
        <v>0</v>
      </c>
      <c r="G2370" s="2">
        <f t="shared" si="73"/>
        <v>0</v>
      </c>
    </row>
    <row r="2371" spans="1:7" hidden="1" x14ac:dyDescent="0.2">
      <c r="A2371">
        <v>2370</v>
      </c>
      <c r="B2371">
        <v>587</v>
      </c>
      <c r="C2371">
        <v>8</v>
      </c>
      <c r="D2371">
        <v>587</v>
      </c>
      <c r="E2371">
        <v>8</v>
      </c>
      <c r="F2371" s="2">
        <f t="shared" ref="F2371:F2434" si="74">ABS(B2371-D2371)</f>
        <v>0</v>
      </c>
      <c r="G2371" s="2">
        <f t="shared" ref="G2371:G2434" si="75">ABS(C2371-E2371)</f>
        <v>0</v>
      </c>
    </row>
    <row r="2372" spans="1:7" hidden="1" x14ac:dyDescent="0.2">
      <c r="A2372">
        <v>2371</v>
      </c>
      <c r="B2372">
        <v>587</v>
      </c>
      <c r="C2372">
        <v>8</v>
      </c>
      <c r="D2372">
        <v>587</v>
      </c>
      <c r="E2372">
        <v>8</v>
      </c>
      <c r="F2372" s="2">
        <f t="shared" si="74"/>
        <v>0</v>
      </c>
      <c r="G2372" s="2">
        <f t="shared" si="75"/>
        <v>0</v>
      </c>
    </row>
    <row r="2373" spans="1:7" hidden="1" x14ac:dyDescent="0.2">
      <c r="A2373">
        <v>2372</v>
      </c>
      <c r="B2373">
        <v>588</v>
      </c>
      <c r="C2373">
        <v>8</v>
      </c>
      <c r="D2373">
        <v>588</v>
      </c>
      <c r="E2373">
        <v>8</v>
      </c>
      <c r="F2373" s="2">
        <f t="shared" si="74"/>
        <v>0</v>
      </c>
      <c r="G2373" s="2">
        <f t="shared" si="75"/>
        <v>0</v>
      </c>
    </row>
    <row r="2374" spans="1:7" hidden="1" x14ac:dyDescent="0.2">
      <c r="A2374">
        <v>2373</v>
      </c>
      <c r="B2374">
        <v>588</v>
      </c>
      <c r="C2374">
        <v>8</v>
      </c>
      <c r="D2374">
        <v>588</v>
      </c>
      <c r="E2374">
        <v>8</v>
      </c>
      <c r="F2374" s="2">
        <f t="shared" si="74"/>
        <v>0</v>
      </c>
      <c r="G2374" s="2">
        <f t="shared" si="75"/>
        <v>0</v>
      </c>
    </row>
    <row r="2375" spans="1:7" hidden="1" x14ac:dyDescent="0.2">
      <c r="A2375">
        <v>2374</v>
      </c>
      <c r="B2375">
        <v>588</v>
      </c>
      <c r="C2375">
        <v>8</v>
      </c>
      <c r="D2375">
        <v>588</v>
      </c>
      <c r="E2375">
        <v>8</v>
      </c>
      <c r="F2375" s="2">
        <f t="shared" si="74"/>
        <v>0</v>
      </c>
      <c r="G2375" s="2">
        <f t="shared" si="75"/>
        <v>0</v>
      </c>
    </row>
    <row r="2376" spans="1:7" hidden="1" x14ac:dyDescent="0.2">
      <c r="A2376">
        <v>2375</v>
      </c>
      <c r="B2376">
        <v>589</v>
      </c>
      <c r="C2376">
        <v>8</v>
      </c>
      <c r="D2376">
        <v>589</v>
      </c>
      <c r="E2376">
        <v>8</v>
      </c>
      <c r="F2376" s="2">
        <f t="shared" si="74"/>
        <v>0</v>
      </c>
      <c r="G2376" s="2">
        <f t="shared" si="75"/>
        <v>0</v>
      </c>
    </row>
    <row r="2377" spans="1:7" hidden="1" x14ac:dyDescent="0.2">
      <c r="A2377">
        <v>2376</v>
      </c>
      <c r="B2377">
        <v>589</v>
      </c>
      <c r="C2377">
        <v>8</v>
      </c>
      <c r="D2377">
        <v>589</v>
      </c>
      <c r="E2377">
        <v>8</v>
      </c>
      <c r="F2377" s="2">
        <f t="shared" si="74"/>
        <v>0</v>
      </c>
      <c r="G2377" s="2">
        <f t="shared" si="75"/>
        <v>0</v>
      </c>
    </row>
    <row r="2378" spans="1:7" hidden="1" x14ac:dyDescent="0.2">
      <c r="A2378">
        <v>2377</v>
      </c>
      <c r="B2378">
        <v>589</v>
      </c>
      <c r="C2378">
        <v>8</v>
      </c>
      <c r="D2378">
        <v>589</v>
      </c>
      <c r="E2378">
        <v>8</v>
      </c>
      <c r="F2378" s="2">
        <f t="shared" si="74"/>
        <v>0</v>
      </c>
      <c r="G2378" s="2">
        <f t="shared" si="75"/>
        <v>0</v>
      </c>
    </row>
    <row r="2379" spans="1:7" hidden="1" x14ac:dyDescent="0.2">
      <c r="A2379">
        <v>2378</v>
      </c>
      <c r="B2379">
        <v>589</v>
      </c>
      <c r="C2379">
        <v>8</v>
      </c>
      <c r="D2379">
        <v>589</v>
      </c>
      <c r="E2379">
        <v>8</v>
      </c>
      <c r="F2379" s="2">
        <f t="shared" si="74"/>
        <v>0</v>
      </c>
      <c r="G2379" s="2">
        <f t="shared" si="75"/>
        <v>0</v>
      </c>
    </row>
    <row r="2380" spans="1:7" hidden="1" x14ac:dyDescent="0.2">
      <c r="A2380">
        <v>2379</v>
      </c>
      <c r="B2380">
        <v>589.64869798544203</v>
      </c>
      <c r="C2380">
        <v>8.8106560345149703</v>
      </c>
      <c r="D2380">
        <v>588.99068697498501</v>
      </c>
      <c r="E2380">
        <v>8</v>
      </c>
      <c r="F2380" s="2">
        <f t="shared" si="74"/>
        <v>0.65801101045701671</v>
      </c>
      <c r="G2380" s="2">
        <f t="shared" si="75"/>
        <v>0.81065603451497026</v>
      </c>
    </row>
    <row r="2381" spans="1:7" hidden="1" x14ac:dyDescent="0.2">
      <c r="A2381">
        <v>2380</v>
      </c>
      <c r="B2381">
        <v>590.27455906021396</v>
      </c>
      <c r="C2381">
        <v>8.8256401434172105</v>
      </c>
      <c r="D2381">
        <v>588.97466673405097</v>
      </c>
      <c r="E2381">
        <v>8</v>
      </c>
      <c r="F2381" s="2">
        <f t="shared" si="74"/>
        <v>1.2998923261629898</v>
      </c>
      <c r="G2381" s="2">
        <f t="shared" si="75"/>
        <v>0.82564014341721048</v>
      </c>
    </row>
    <row r="2382" spans="1:7" hidden="1" x14ac:dyDescent="0.2">
      <c r="A2382">
        <v>2381</v>
      </c>
      <c r="B2382">
        <v>590.87838718008697</v>
      </c>
      <c r="C2382">
        <v>8.8256401434172105</v>
      </c>
      <c r="D2382">
        <v>588.959258127373</v>
      </c>
      <c r="E2382">
        <v>8</v>
      </c>
      <c r="F2382" s="2">
        <f t="shared" si="74"/>
        <v>1.9191290527139699</v>
      </c>
      <c r="G2382" s="2">
        <f t="shared" si="75"/>
        <v>0.82564014341721048</v>
      </c>
    </row>
    <row r="2383" spans="1:7" hidden="1" x14ac:dyDescent="0.2">
      <c r="A2383">
        <v>2382</v>
      </c>
      <c r="B2383">
        <v>591.46095799819102</v>
      </c>
      <c r="C2383">
        <v>8.8256401434172105</v>
      </c>
      <c r="D2383">
        <v>588.94443780346296</v>
      </c>
      <c r="E2383">
        <v>8</v>
      </c>
      <c r="F2383" s="2">
        <f t="shared" si="74"/>
        <v>2.5165201947280593</v>
      </c>
      <c r="G2383" s="2">
        <f t="shared" si="75"/>
        <v>0.82564014341721048</v>
      </c>
    </row>
    <row r="2384" spans="1:7" hidden="1" x14ac:dyDescent="0.2">
      <c r="A2384">
        <v>2383</v>
      </c>
      <c r="B2384">
        <v>592.02301986138696</v>
      </c>
      <c r="C2384">
        <v>8.8256401434172105</v>
      </c>
      <c r="D2384">
        <v>588.93018330236498</v>
      </c>
      <c r="E2384">
        <v>8</v>
      </c>
      <c r="F2384" s="2">
        <f t="shared" si="74"/>
        <v>3.0928365590219755</v>
      </c>
      <c r="G2384" s="2">
        <f t="shared" si="75"/>
        <v>0.82564014341721048</v>
      </c>
    </row>
    <row r="2385" spans="1:7" hidden="1" x14ac:dyDescent="0.2">
      <c r="A2385">
        <v>2384</v>
      </c>
      <c r="B2385">
        <v>592.56529477156403</v>
      </c>
      <c r="C2385">
        <v>8.8353603046757403</v>
      </c>
      <c r="D2385">
        <v>588.91647302162005</v>
      </c>
      <c r="E2385">
        <v>8</v>
      </c>
      <c r="F2385" s="2">
        <f t="shared" si="74"/>
        <v>3.648821749943977</v>
      </c>
      <c r="G2385" s="2">
        <f t="shared" si="75"/>
        <v>0.8353603046757403</v>
      </c>
    </row>
    <row r="2386" spans="1:7" hidden="1" x14ac:dyDescent="0.2">
      <c r="A2386">
        <v>2385</v>
      </c>
      <c r="B2386">
        <v>593.08847931309504</v>
      </c>
      <c r="C2386">
        <v>8.8447382751778001</v>
      </c>
      <c r="D2386">
        <v>588.90328618352396</v>
      </c>
      <c r="E2386">
        <v>8</v>
      </c>
      <c r="F2386" s="2">
        <f t="shared" si="74"/>
        <v>4.1851931295710756</v>
      </c>
      <c r="G2386" s="2">
        <f t="shared" si="75"/>
        <v>0.84473827517780009</v>
      </c>
    </row>
    <row r="2387" spans="1:7" hidden="1" x14ac:dyDescent="0.2">
      <c r="A2387">
        <v>2386</v>
      </c>
      <c r="B2387">
        <v>593.593245547636</v>
      </c>
      <c r="C2387">
        <v>8.8537861014842001</v>
      </c>
      <c r="D2387">
        <v>588.89060280364401</v>
      </c>
      <c r="E2387">
        <v>8</v>
      </c>
      <c r="F2387" s="2">
        <f t="shared" si="74"/>
        <v>4.7026427439919871</v>
      </c>
      <c r="G2387" s="2">
        <f t="shared" si="75"/>
        <v>0.85378610148420009</v>
      </c>
    </row>
    <row r="2388" spans="1:7" hidden="1" x14ac:dyDescent="0.2">
      <c r="A2388">
        <v>2387</v>
      </c>
      <c r="B2388">
        <v>594.08024187743604</v>
      </c>
      <c r="C2388">
        <v>8.8625154060659295</v>
      </c>
      <c r="D2388">
        <v>588.87840366052603</v>
      </c>
      <c r="E2388">
        <v>8</v>
      </c>
      <c r="F2388" s="2">
        <f t="shared" si="74"/>
        <v>5.201838216910005</v>
      </c>
      <c r="G2388" s="2">
        <f t="shared" si="75"/>
        <v>0.86251540606592947</v>
      </c>
    </row>
    <row r="2389" spans="1:7" hidden="1" x14ac:dyDescent="0.2">
      <c r="A2389">
        <v>2388</v>
      </c>
      <c r="B2389">
        <v>594.550093878241</v>
      </c>
      <c r="C2389">
        <v>8.8709374022338494</v>
      </c>
      <c r="D2389">
        <v>588.86667026657301</v>
      </c>
      <c r="E2389">
        <v>8</v>
      </c>
      <c r="F2389" s="2">
        <f t="shared" si="74"/>
        <v>5.6834236116679904</v>
      </c>
      <c r="G2389" s="2">
        <f t="shared" si="75"/>
        <v>0.87093740223384941</v>
      </c>
    </row>
    <row r="2390" spans="1:7" hidden="1" x14ac:dyDescent="0.2">
      <c r="A2390">
        <v>2389</v>
      </c>
      <c r="B2390">
        <v>595.00340510289004</v>
      </c>
      <c r="C2390">
        <v>8.8790629085429007</v>
      </c>
      <c r="D2390">
        <v>588.85538484001995</v>
      </c>
      <c r="E2390">
        <v>8</v>
      </c>
      <c r="F2390" s="2">
        <f t="shared" si="74"/>
        <v>6.1480202628700908</v>
      </c>
      <c r="G2390" s="2">
        <f t="shared" si="75"/>
        <v>0.8790629085429007</v>
      </c>
    </row>
    <row r="2391" spans="1:7" hidden="1" x14ac:dyDescent="0.2">
      <c r="A2391">
        <v>2390</v>
      </c>
      <c r="B2391">
        <v>595.440757856608</v>
      </c>
      <c r="C2391">
        <v>8.8869023626891597</v>
      </c>
      <c r="D2391">
        <v>588.84453027798895</v>
      </c>
      <c r="E2391">
        <v>8</v>
      </c>
      <c r="F2391" s="2">
        <f t="shared" si="74"/>
        <v>6.5962275786190503</v>
      </c>
      <c r="G2391" s="2">
        <f t="shared" si="75"/>
        <v>0.88690236268915967</v>
      </c>
    </row>
    <row r="2392" spans="1:7" hidden="1" x14ac:dyDescent="0.2">
      <c r="A2392">
        <v>2391</v>
      </c>
      <c r="B2392">
        <v>595.86271394501796</v>
      </c>
      <c r="C2392">
        <v>8.8944658349177104</v>
      </c>
      <c r="D2392">
        <v>588.83409013057303</v>
      </c>
      <c r="E2392">
        <v>8</v>
      </c>
      <c r="F2392" s="2">
        <f t="shared" si="74"/>
        <v>7.0286238144449271</v>
      </c>
      <c r="G2392" s="2">
        <f t="shared" si="75"/>
        <v>0.89446583491771037</v>
      </c>
    </row>
    <row r="2393" spans="1:7" hidden="1" x14ac:dyDescent="0.2">
      <c r="A2393">
        <v>2392</v>
      </c>
      <c r="B2393">
        <v>596.269815395808</v>
      </c>
      <c r="C2393">
        <v>8.9017630409584108</v>
      </c>
      <c r="D2393">
        <v>588.82404857590097</v>
      </c>
      <c r="E2393">
        <v>8</v>
      </c>
      <c r="F2393" s="2">
        <f t="shared" si="74"/>
        <v>7.4457668199070213</v>
      </c>
      <c r="G2393" s="2">
        <f t="shared" si="75"/>
        <v>0.90176304095841076</v>
      </c>
    </row>
    <row r="2394" spans="1:7" hidden="1" x14ac:dyDescent="0.2">
      <c r="A2394">
        <v>2393</v>
      </c>
      <c r="B2394">
        <v>596.66258515500499</v>
      </c>
      <c r="C2394">
        <v>8.9088033545064107</v>
      </c>
      <c r="D2394">
        <v>588.81439039616396</v>
      </c>
      <c r="E2394">
        <v>8</v>
      </c>
      <c r="F2394" s="2">
        <f t="shared" si="74"/>
        <v>7.8481947588410321</v>
      </c>
      <c r="G2394" s="2">
        <f t="shared" si="75"/>
        <v>0.9088033545064107</v>
      </c>
    </row>
    <row r="2395" spans="1:7" hidden="1" x14ac:dyDescent="0.2">
      <c r="A2395">
        <v>2394</v>
      </c>
      <c r="B2395">
        <v>597.04152775872001</v>
      </c>
      <c r="C2395">
        <v>8.9155958192631495</v>
      </c>
      <c r="D2395">
        <v>588.80510095454997</v>
      </c>
      <c r="E2395">
        <v>8</v>
      </c>
      <c r="F2395" s="2">
        <f t="shared" si="74"/>
        <v>8.236426804170037</v>
      </c>
      <c r="G2395" s="2">
        <f t="shared" si="75"/>
        <v>0.91559581926314948</v>
      </c>
    </row>
    <row r="2396" spans="1:7" hidden="1" x14ac:dyDescent="0.2">
      <c r="A2396">
        <v>2395</v>
      </c>
      <c r="B2396">
        <v>597.40712998126503</v>
      </c>
      <c r="C2396">
        <v>8.9221491605535608</v>
      </c>
      <c r="D2396">
        <v>588.79616617306397</v>
      </c>
      <c r="E2396">
        <v>8</v>
      </c>
      <c r="F2396" s="2">
        <f t="shared" si="74"/>
        <v>8.6109638082010633</v>
      </c>
      <c r="G2396" s="2">
        <f t="shared" si="75"/>
        <v>0.92214916055356078</v>
      </c>
    </row>
    <row r="2397" spans="1:7" hidden="1" x14ac:dyDescent="0.2">
      <c r="A2397">
        <v>2396</v>
      </c>
      <c r="B2397">
        <v>597.75986146043795</v>
      </c>
      <c r="C2397">
        <v>8.9284717965342502</v>
      </c>
      <c r="D2397">
        <v>588.78757251119396</v>
      </c>
      <c r="E2397">
        <v>8</v>
      </c>
      <c r="F2397" s="2">
        <f t="shared" si="74"/>
        <v>8.972288949243989</v>
      </c>
      <c r="G2397" s="2">
        <f t="shared" si="75"/>
        <v>0.92847179653425016</v>
      </c>
    </row>
    <row r="2398" spans="1:7" hidden="1" x14ac:dyDescent="0.2">
      <c r="A2398">
        <v>2397</v>
      </c>
      <c r="B2398">
        <v>598.10017530079904</v>
      </c>
      <c r="C2398">
        <v>8.9345718490071597</v>
      </c>
      <c r="D2398">
        <v>588.77930694538702</v>
      </c>
      <c r="E2398">
        <v>8</v>
      </c>
      <c r="F2398" s="2">
        <f t="shared" si="74"/>
        <v>9.3208683554120171</v>
      </c>
      <c r="G2398" s="2">
        <f t="shared" si="75"/>
        <v>0.93457184900715973</v>
      </c>
    </row>
    <row r="2399" spans="1:7" hidden="1" x14ac:dyDescent="0.2">
      <c r="A2399">
        <v>2398</v>
      </c>
      <c r="B2399">
        <v>598.42850865571597</v>
      </c>
      <c r="C2399">
        <v>8.94045715385246</v>
      </c>
      <c r="D2399">
        <v>588.77135694931496</v>
      </c>
      <c r="E2399">
        <v>8</v>
      </c>
      <c r="F2399" s="2">
        <f t="shared" si="74"/>
        <v>9.6571517064010095</v>
      </c>
      <c r="G2399" s="2">
        <f t="shared" si="75"/>
        <v>0.94045715385245998</v>
      </c>
    </row>
    <row r="2400" spans="1:7" hidden="1" x14ac:dyDescent="0.2">
      <c r="A2400">
        <v>2399</v>
      </c>
      <c r="B2400">
        <v>598.74528328890995</v>
      </c>
      <c r="C2400">
        <v>8.9461352710942297</v>
      </c>
      <c r="D2400">
        <v>588.76371047489101</v>
      </c>
      <c r="E2400">
        <v>8</v>
      </c>
      <c r="F2400" s="2">
        <f t="shared" si="74"/>
        <v>9.9815728140189321</v>
      </c>
      <c r="G2400" s="2">
        <f t="shared" si="75"/>
        <v>0.94613527109422968</v>
      </c>
    </row>
    <row r="2401" spans="1:7" hidden="1" x14ac:dyDescent="0.2">
      <c r="A2401">
        <v>2400</v>
      </c>
      <c r="B2401">
        <v>599.05090611623598</v>
      </c>
      <c r="C2401">
        <v>8.9516134946117507</v>
      </c>
      <c r="D2401">
        <v>588.75635593401</v>
      </c>
      <c r="E2401">
        <v>8</v>
      </c>
      <c r="F2401" s="2">
        <f t="shared" si="74"/>
        <v>10.294550182225976</v>
      </c>
      <c r="G2401" s="2">
        <f t="shared" si="75"/>
        <v>0.95161349461175071</v>
      </c>
    </row>
    <row r="2402" spans="1:7" hidden="1" x14ac:dyDescent="0.2">
      <c r="A2402">
        <v>2401</v>
      </c>
      <c r="B2402">
        <v>599.34576972839</v>
      </c>
      <c r="C2402">
        <v>8.9568988615089093</v>
      </c>
      <c r="D2402">
        <v>588.74928218098796</v>
      </c>
      <c r="E2402">
        <v>8</v>
      </c>
      <c r="F2402" s="2">
        <f t="shared" si="74"/>
        <v>10.596487547402035</v>
      </c>
      <c r="G2402" s="2">
        <f t="shared" si="75"/>
        <v>0.95689886150890935</v>
      </c>
    </row>
    <row r="2403" spans="1:7" hidden="1" x14ac:dyDescent="0.2">
      <c r="A2403">
        <v>2402</v>
      </c>
      <c r="B2403">
        <v>599.63025289521897</v>
      </c>
      <c r="C2403">
        <v>8.9619981611538293</v>
      </c>
      <c r="D2403">
        <v>588.74247849566802</v>
      </c>
      <c r="E2403">
        <v>8</v>
      </c>
      <c r="F2403" s="2">
        <f t="shared" si="74"/>
        <v>10.887774399550949</v>
      </c>
      <c r="G2403" s="2">
        <f t="shared" si="75"/>
        <v>0.9619981611538293</v>
      </c>
    </row>
    <row r="2404" spans="1:7" hidden="1" x14ac:dyDescent="0.2">
      <c r="A2404">
        <v>2403</v>
      </c>
      <c r="B2404">
        <v>599.90472105226797</v>
      </c>
      <c r="C2404">
        <v>8.9669179439001496</v>
      </c>
      <c r="D2404">
        <v>588.73593456717799</v>
      </c>
      <c r="E2404">
        <v>8</v>
      </c>
      <c r="F2404" s="2">
        <f t="shared" si="74"/>
        <v>11.168786485089981</v>
      </c>
      <c r="G2404" s="2">
        <f t="shared" si="75"/>
        <v>0.96691794390014962</v>
      </c>
    </row>
    <row r="2405" spans="1:7" hidden="1" x14ac:dyDescent="0.2">
      <c r="A2405">
        <v>2404</v>
      </c>
      <c r="B2405">
        <v>600.16952677020902</v>
      </c>
      <c r="C2405">
        <v>8.9716645295013908</v>
      </c>
      <c r="D2405">
        <v>588.72964047830396</v>
      </c>
      <c r="E2405">
        <v>8</v>
      </c>
      <c r="F2405" s="2">
        <f t="shared" si="74"/>
        <v>11.439886291905054</v>
      </c>
      <c r="G2405" s="2">
        <f t="shared" si="75"/>
        <v>0.97166452950139082</v>
      </c>
    </row>
    <row r="2406" spans="1:7" hidden="1" x14ac:dyDescent="0.2">
      <c r="A2406">
        <v>2405</v>
      </c>
      <c r="B2406">
        <v>600.42501020773295</v>
      </c>
      <c r="C2406">
        <v>8.9762440152290406</v>
      </c>
      <c r="D2406">
        <v>588.72358669045695</v>
      </c>
      <c r="E2406">
        <v>8</v>
      </c>
      <c r="F2406" s="2">
        <f t="shared" si="74"/>
        <v>11.701423517275998</v>
      </c>
      <c r="G2406" s="2">
        <f t="shared" si="75"/>
        <v>0.97624401522904058</v>
      </c>
    </row>
    <row r="2407" spans="1:7" hidden="1" x14ac:dyDescent="0.2">
      <c r="A2407">
        <v>2406</v>
      </c>
      <c r="B2407">
        <v>600.67149954851095</v>
      </c>
      <c r="C2407">
        <v>8.98066228370487</v>
      </c>
      <c r="D2407">
        <v>588.71776402922399</v>
      </c>
      <c r="E2407">
        <v>8</v>
      </c>
      <c r="F2407" s="2">
        <f t="shared" si="74"/>
        <v>11.953735519286965</v>
      </c>
      <c r="G2407" s="2">
        <f t="shared" si="75"/>
        <v>0.98066228370486996</v>
      </c>
    </row>
    <row r="2408" spans="1:7" hidden="1" x14ac:dyDescent="0.2">
      <c r="A2408">
        <v>2407</v>
      </c>
      <c r="B2408">
        <v>600.90931142275895</v>
      </c>
      <c r="C2408">
        <v>8.9849250104574896</v>
      </c>
      <c r="D2408">
        <v>588.71216367045599</v>
      </c>
      <c r="E2408">
        <v>8</v>
      </c>
      <c r="F2408" s="2">
        <f t="shared" si="74"/>
        <v>12.197147752302953</v>
      </c>
      <c r="G2408" s="2">
        <f t="shared" si="75"/>
        <v>0.98492501045748959</v>
      </c>
    </row>
    <row r="2409" spans="1:7" hidden="1" x14ac:dyDescent="0.2">
      <c r="A2409">
        <v>2408</v>
      </c>
      <c r="B2409">
        <v>601.13875131397299</v>
      </c>
      <c r="C2409">
        <v>8.9890376712129108</v>
      </c>
      <c r="D2409">
        <v>588.70677712690394</v>
      </c>
      <c r="E2409">
        <v>8</v>
      </c>
      <c r="F2409" s="2">
        <f t="shared" si="74"/>
        <v>12.431974187069045</v>
      </c>
      <c r="G2409" s="2">
        <f t="shared" si="75"/>
        <v>0.98903767121291075</v>
      </c>
    </row>
    <row r="2410" spans="1:7" hidden="1" x14ac:dyDescent="0.2">
      <c r="A2410">
        <v>2409</v>
      </c>
      <c r="B2410">
        <v>579</v>
      </c>
      <c r="C2410">
        <v>6</v>
      </c>
      <c r="D2410">
        <v>579</v>
      </c>
      <c r="E2410">
        <v>6</v>
      </c>
      <c r="F2410" s="2">
        <f t="shared" si="74"/>
        <v>0</v>
      </c>
      <c r="G2410" s="2">
        <f t="shared" si="75"/>
        <v>0</v>
      </c>
    </row>
    <row r="2411" spans="1:7" hidden="1" x14ac:dyDescent="0.2">
      <c r="A2411">
        <v>2410</v>
      </c>
      <c r="B2411">
        <v>579</v>
      </c>
      <c r="C2411">
        <v>6</v>
      </c>
      <c r="D2411">
        <v>579</v>
      </c>
      <c r="E2411">
        <v>6</v>
      </c>
      <c r="F2411" s="2">
        <f t="shared" si="74"/>
        <v>0</v>
      </c>
      <c r="G2411" s="2">
        <f t="shared" si="75"/>
        <v>0</v>
      </c>
    </row>
    <row r="2412" spans="1:7" hidden="1" x14ac:dyDescent="0.2">
      <c r="A2412">
        <v>2411</v>
      </c>
      <c r="B2412">
        <v>579</v>
      </c>
      <c r="C2412">
        <v>6</v>
      </c>
      <c r="D2412">
        <v>579</v>
      </c>
      <c r="E2412">
        <v>6</v>
      </c>
      <c r="F2412" s="2">
        <f t="shared" si="74"/>
        <v>0</v>
      </c>
      <c r="G2412" s="2">
        <f t="shared" si="75"/>
        <v>0</v>
      </c>
    </row>
    <row r="2413" spans="1:7" hidden="1" x14ac:dyDescent="0.2">
      <c r="A2413">
        <v>2412</v>
      </c>
      <c r="B2413">
        <v>579</v>
      </c>
      <c r="C2413">
        <v>6</v>
      </c>
      <c r="D2413">
        <v>579</v>
      </c>
      <c r="E2413">
        <v>6</v>
      </c>
      <c r="F2413" s="2">
        <f t="shared" si="74"/>
        <v>0</v>
      </c>
      <c r="G2413" s="2">
        <f t="shared" si="75"/>
        <v>0</v>
      </c>
    </row>
    <row r="2414" spans="1:7" hidden="1" x14ac:dyDescent="0.2">
      <c r="A2414">
        <v>2413</v>
      </c>
      <c r="B2414">
        <v>579</v>
      </c>
      <c r="C2414">
        <v>6</v>
      </c>
      <c r="D2414">
        <v>579</v>
      </c>
      <c r="E2414">
        <v>6</v>
      </c>
      <c r="F2414" s="2">
        <f t="shared" si="74"/>
        <v>0</v>
      </c>
      <c r="G2414" s="2">
        <f t="shared" si="75"/>
        <v>0</v>
      </c>
    </row>
    <row r="2415" spans="1:7" hidden="1" x14ac:dyDescent="0.2">
      <c r="A2415">
        <v>2414</v>
      </c>
      <c r="B2415">
        <v>579</v>
      </c>
      <c r="C2415">
        <v>6</v>
      </c>
      <c r="D2415">
        <v>579</v>
      </c>
      <c r="E2415">
        <v>6</v>
      </c>
      <c r="F2415" s="2">
        <f t="shared" si="74"/>
        <v>0</v>
      </c>
      <c r="G2415" s="2">
        <f t="shared" si="75"/>
        <v>0</v>
      </c>
    </row>
    <row r="2416" spans="1:7" hidden="1" x14ac:dyDescent="0.2">
      <c r="A2416">
        <v>2415</v>
      </c>
      <c r="B2416">
        <v>579</v>
      </c>
      <c r="C2416">
        <v>6</v>
      </c>
      <c r="D2416">
        <v>579</v>
      </c>
      <c r="E2416">
        <v>6</v>
      </c>
      <c r="F2416" s="2">
        <f t="shared" si="74"/>
        <v>0</v>
      </c>
      <c r="G2416" s="2">
        <f t="shared" si="75"/>
        <v>0</v>
      </c>
    </row>
    <row r="2417" spans="1:7" hidden="1" x14ac:dyDescent="0.2">
      <c r="A2417">
        <v>2416</v>
      </c>
      <c r="B2417">
        <v>579</v>
      </c>
      <c r="C2417">
        <v>6</v>
      </c>
      <c r="D2417">
        <v>579</v>
      </c>
      <c r="E2417">
        <v>6</v>
      </c>
      <c r="F2417" s="2">
        <f t="shared" si="74"/>
        <v>0</v>
      </c>
      <c r="G2417" s="2">
        <f t="shared" si="75"/>
        <v>0</v>
      </c>
    </row>
    <row r="2418" spans="1:7" hidden="1" x14ac:dyDescent="0.2">
      <c r="A2418">
        <v>2417</v>
      </c>
      <c r="B2418">
        <v>579</v>
      </c>
      <c r="C2418">
        <v>6</v>
      </c>
      <c r="D2418">
        <v>579</v>
      </c>
      <c r="E2418">
        <v>6</v>
      </c>
      <c r="F2418" s="2">
        <f t="shared" si="74"/>
        <v>0</v>
      </c>
      <c r="G2418" s="2">
        <f t="shared" si="75"/>
        <v>0</v>
      </c>
    </row>
    <row r="2419" spans="1:7" hidden="1" x14ac:dyDescent="0.2">
      <c r="A2419">
        <v>2418</v>
      </c>
      <c r="B2419">
        <v>579</v>
      </c>
      <c r="C2419">
        <v>6</v>
      </c>
      <c r="D2419">
        <v>579</v>
      </c>
      <c r="E2419">
        <v>6</v>
      </c>
      <c r="F2419" s="2">
        <f t="shared" si="74"/>
        <v>0</v>
      </c>
      <c r="G2419" s="2">
        <f t="shared" si="75"/>
        <v>0</v>
      </c>
    </row>
    <row r="2420" spans="1:7" hidden="1" x14ac:dyDescent="0.2">
      <c r="A2420">
        <v>2419</v>
      </c>
      <c r="B2420">
        <v>579</v>
      </c>
      <c r="C2420">
        <v>6</v>
      </c>
      <c r="D2420">
        <v>579</v>
      </c>
      <c r="E2420">
        <v>6</v>
      </c>
      <c r="F2420" s="2">
        <f t="shared" si="74"/>
        <v>0</v>
      </c>
      <c r="G2420" s="2">
        <f t="shared" si="75"/>
        <v>0</v>
      </c>
    </row>
    <row r="2421" spans="1:7" hidden="1" x14ac:dyDescent="0.2">
      <c r="A2421">
        <v>2420</v>
      </c>
      <c r="B2421">
        <v>579</v>
      </c>
      <c r="C2421">
        <v>6</v>
      </c>
      <c r="D2421">
        <v>579</v>
      </c>
      <c r="E2421">
        <v>6</v>
      </c>
      <c r="F2421" s="2">
        <f t="shared" si="74"/>
        <v>0</v>
      </c>
      <c r="G2421" s="2">
        <f t="shared" si="75"/>
        <v>0</v>
      </c>
    </row>
    <row r="2422" spans="1:7" hidden="1" x14ac:dyDescent="0.2">
      <c r="A2422">
        <v>2421</v>
      </c>
      <c r="B2422">
        <v>579</v>
      </c>
      <c r="C2422">
        <v>6</v>
      </c>
      <c r="D2422">
        <v>579</v>
      </c>
      <c r="E2422">
        <v>6</v>
      </c>
      <c r="F2422" s="2">
        <f t="shared" si="74"/>
        <v>0</v>
      </c>
      <c r="G2422" s="2">
        <f t="shared" si="75"/>
        <v>0</v>
      </c>
    </row>
    <row r="2423" spans="1:7" hidden="1" x14ac:dyDescent="0.2">
      <c r="A2423">
        <v>2422</v>
      </c>
      <c r="B2423">
        <v>579.00012595910005</v>
      </c>
      <c r="C2423">
        <v>5.91520395105763</v>
      </c>
      <c r="D2423">
        <v>579</v>
      </c>
      <c r="E2423">
        <v>6</v>
      </c>
      <c r="F2423" s="2">
        <f t="shared" si="74"/>
        <v>1.2595910004620237E-4</v>
      </c>
      <c r="G2423" s="2">
        <f t="shared" si="75"/>
        <v>8.4796048942370028E-2</v>
      </c>
    </row>
    <row r="2424" spans="1:7" hidden="1" x14ac:dyDescent="0.2">
      <c r="A2424">
        <v>2423</v>
      </c>
      <c r="B2424">
        <v>579.00023988678095</v>
      </c>
      <c r="C2424">
        <v>5.91520395105763</v>
      </c>
      <c r="D2424">
        <v>579</v>
      </c>
      <c r="E2424">
        <v>6</v>
      </c>
      <c r="F2424" s="2">
        <f t="shared" si="74"/>
        <v>2.3988678094610805E-4</v>
      </c>
      <c r="G2424" s="2">
        <f t="shared" si="75"/>
        <v>8.4796048942370028E-2</v>
      </c>
    </row>
    <row r="2425" spans="1:7" hidden="1" x14ac:dyDescent="0.2">
      <c r="A2425">
        <v>2424</v>
      </c>
      <c r="B2425">
        <v>579.00034293226599</v>
      </c>
      <c r="C2425">
        <v>5.91520395105763</v>
      </c>
      <c r="D2425">
        <v>579</v>
      </c>
      <c r="E2425">
        <v>6</v>
      </c>
      <c r="F2425" s="2">
        <f t="shared" si="74"/>
        <v>3.429322659940226E-4</v>
      </c>
      <c r="G2425" s="2">
        <f t="shared" si="75"/>
        <v>8.4796048942370028E-2</v>
      </c>
    </row>
    <row r="2426" spans="1:7" hidden="1" x14ac:dyDescent="0.2">
      <c r="A2426">
        <v>2425</v>
      </c>
      <c r="B2426">
        <v>579.00043613500395</v>
      </c>
      <c r="C2426">
        <v>5.91520395105763</v>
      </c>
      <c r="D2426">
        <v>579</v>
      </c>
      <c r="E2426">
        <v>6</v>
      </c>
      <c r="F2426" s="2">
        <f t="shared" si="74"/>
        <v>4.3613500395167648E-4</v>
      </c>
      <c r="G2426" s="2">
        <f t="shared" si="75"/>
        <v>8.4796048942370028E-2</v>
      </c>
    </row>
    <row r="2427" spans="1:7" hidden="1" x14ac:dyDescent="0.2">
      <c r="A2427">
        <v>2426</v>
      </c>
      <c r="B2427">
        <v>579.00052043516098</v>
      </c>
      <c r="C2427">
        <v>5.91520395105763</v>
      </c>
      <c r="D2427">
        <v>579</v>
      </c>
      <c r="E2427">
        <v>6</v>
      </c>
      <c r="F2427" s="2">
        <f t="shared" si="74"/>
        <v>5.2043516097910469E-4</v>
      </c>
      <c r="G2427" s="2">
        <f t="shared" si="75"/>
        <v>8.4796048942370028E-2</v>
      </c>
    </row>
    <row r="2428" spans="1:7" hidden="1" x14ac:dyDescent="0.2">
      <c r="A2428">
        <v>2427</v>
      </c>
      <c r="B2428">
        <v>579.00059668309598</v>
      </c>
      <c r="C2428">
        <v>5.9152052378862496</v>
      </c>
      <c r="D2428">
        <v>579</v>
      </c>
      <c r="E2428">
        <v>6</v>
      </c>
      <c r="F2428" s="2">
        <f t="shared" si="74"/>
        <v>5.9668309597782354E-4</v>
      </c>
      <c r="G2428" s="2">
        <f t="shared" si="75"/>
        <v>8.4794762113750366E-2</v>
      </c>
    </row>
    <row r="2429" spans="1:7" hidden="1" x14ac:dyDescent="0.2">
      <c r="A2429">
        <v>2428</v>
      </c>
      <c r="B2429">
        <v>579.00066564794599</v>
      </c>
      <c r="C2429">
        <v>5.9152064017989803</v>
      </c>
      <c r="D2429">
        <v>579</v>
      </c>
      <c r="E2429">
        <v>6</v>
      </c>
      <c r="F2429" s="2">
        <f t="shared" si="74"/>
        <v>6.6564794599344168E-4</v>
      </c>
      <c r="G2429" s="2">
        <f t="shared" si="75"/>
        <v>8.4793598201019726E-2</v>
      </c>
    </row>
    <row r="2430" spans="1:7" hidden="1" x14ac:dyDescent="0.2">
      <c r="A2430">
        <v>2429</v>
      </c>
      <c r="B2430">
        <v>579.00072802537898</v>
      </c>
      <c r="C2430">
        <v>5.9152074545365503</v>
      </c>
      <c r="D2430">
        <v>579</v>
      </c>
      <c r="E2430">
        <v>6</v>
      </c>
      <c r="F2430" s="2">
        <f t="shared" si="74"/>
        <v>7.2802537897587172E-4</v>
      </c>
      <c r="G2430" s="2">
        <f t="shared" si="75"/>
        <v>8.479254546344972E-2</v>
      </c>
    </row>
    <row r="2431" spans="1:7" hidden="1" x14ac:dyDescent="0.2">
      <c r="A2431">
        <v>2430</v>
      </c>
      <c r="B2431">
        <v>579.00078444461599</v>
      </c>
      <c r="C2431">
        <v>5.9152084067182598</v>
      </c>
      <c r="D2431">
        <v>579</v>
      </c>
      <c r="E2431">
        <v>6</v>
      </c>
      <c r="F2431" s="2">
        <f t="shared" si="74"/>
        <v>7.8444461598792259E-4</v>
      </c>
      <c r="G2431" s="2">
        <f t="shared" si="75"/>
        <v>8.4791593281740241E-2</v>
      </c>
    </row>
    <row r="2432" spans="1:7" hidden="1" x14ac:dyDescent="0.2">
      <c r="A2432">
        <v>2431</v>
      </c>
      <c r="B2432">
        <v>579.00083547477402</v>
      </c>
      <c r="C2432">
        <v>5.91520926794903</v>
      </c>
      <c r="D2432">
        <v>579</v>
      </c>
      <c r="E2432">
        <v>6</v>
      </c>
      <c r="F2432" s="2">
        <f t="shared" si="74"/>
        <v>8.3547477402134973E-4</v>
      </c>
      <c r="G2432" s="2">
        <f t="shared" si="75"/>
        <v>8.4790732050969986E-2</v>
      </c>
    </row>
    <row r="2433" spans="1:7" hidden="1" x14ac:dyDescent="0.2">
      <c r="A2433">
        <v>2432</v>
      </c>
      <c r="B2433">
        <v>579.00088163061105</v>
      </c>
      <c r="C2433">
        <v>5.9152100469163704</v>
      </c>
      <c r="D2433">
        <v>579</v>
      </c>
      <c r="E2433">
        <v>6</v>
      </c>
      <c r="F2433" s="2">
        <f t="shared" si="74"/>
        <v>8.816306110475125E-4</v>
      </c>
      <c r="G2433" s="2">
        <f t="shared" si="75"/>
        <v>8.4789953083629577E-2</v>
      </c>
    </row>
    <row r="2434" spans="1:7" hidden="1" x14ac:dyDescent="0.2">
      <c r="A2434">
        <v>2433</v>
      </c>
      <c r="B2434">
        <v>579.00092337771196</v>
      </c>
      <c r="C2434">
        <v>5.9152107514779404</v>
      </c>
      <c r="D2434">
        <v>579</v>
      </c>
      <c r="E2434">
        <v>6</v>
      </c>
      <c r="F2434" s="2">
        <f t="shared" si="74"/>
        <v>9.2337771195616369E-4</v>
      </c>
      <c r="G2434" s="2">
        <f t="shared" si="75"/>
        <v>8.4789248522059601E-2</v>
      </c>
    </row>
    <row r="2435" spans="1:7" hidden="1" x14ac:dyDescent="0.2">
      <c r="A2435">
        <v>2434</v>
      </c>
      <c r="B2435">
        <v>579.00096113719496</v>
      </c>
      <c r="C2435">
        <v>5.9152113887408797</v>
      </c>
      <c r="D2435">
        <v>579</v>
      </c>
      <c r="E2435">
        <v>6</v>
      </c>
      <c r="F2435" s="2">
        <f t="shared" ref="F2435:F2498" si="76">ABS(B2435-D2435)</f>
        <v>9.6113719496315753E-4</v>
      </c>
      <c r="G2435" s="2">
        <f t="shared" ref="G2435:G2498" si="77">ABS(C2435-E2435)</f>
        <v>8.4788611259120295E-2</v>
      </c>
    </row>
    <row r="2436" spans="1:7" hidden="1" x14ac:dyDescent="0.2">
      <c r="A2436">
        <v>2435</v>
      </c>
      <c r="B2436">
        <v>579.00099528995099</v>
      </c>
      <c r="C2436">
        <v>5.9152119651334401</v>
      </c>
      <c r="D2436">
        <v>579</v>
      </c>
      <c r="E2436">
        <v>6</v>
      </c>
      <c r="F2436" s="2">
        <f t="shared" si="76"/>
        <v>9.9528995099262829E-4</v>
      </c>
      <c r="G2436" s="2">
        <f t="shared" si="77"/>
        <v>8.4788034866559947E-2</v>
      </c>
    </row>
    <row r="2437" spans="1:7" hidden="1" x14ac:dyDescent="0.2">
      <c r="A2437">
        <v>2436</v>
      </c>
      <c r="B2437">
        <v>579.00102618048697</v>
      </c>
      <c r="C2437">
        <v>5.9152124864698701</v>
      </c>
      <c r="D2437">
        <v>579</v>
      </c>
      <c r="E2437">
        <v>6</v>
      </c>
      <c r="F2437" s="2">
        <f t="shared" si="76"/>
        <v>1.0261804869742264E-3</v>
      </c>
      <c r="G2437" s="2">
        <f t="shared" si="77"/>
        <v>8.4787513530129921E-2</v>
      </c>
    </row>
    <row r="2438" spans="1:7" hidden="1" x14ac:dyDescent="0.2">
      <c r="A2438">
        <v>2437</v>
      </c>
      <c r="B2438">
        <v>579.00105412040705</v>
      </c>
      <c r="C2438">
        <v>5.9152129580090502</v>
      </c>
      <c r="D2438">
        <v>579</v>
      </c>
      <c r="E2438">
        <v>6</v>
      </c>
      <c r="F2438" s="2">
        <f t="shared" si="76"/>
        <v>1.0541204070477761E-3</v>
      </c>
      <c r="G2438" s="2">
        <f t="shared" si="77"/>
        <v>8.4787041990949774E-2</v>
      </c>
    </row>
    <row r="2439" spans="1:7" hidden="1" x14ac:dyDescent="0.2">
      <c r="A2439">
        <v>2438</v>
      </c>
      <c r="B2439">
        <v>579.00107939154896</v>
      </c>
      <c r="C2439">
        <v>5.9152133845075401</v>
      </c>
      <c r="D2439">
        <v>579</v>
      </c>
      <c r="E2439">
        <v>6</v>
      </c>
      <c r="F2439" s="2">
        <f t="shared" si="76"/>
        <v>1.0793915489557548E-3</v>
      </c>
      <c r="G2439" s="2">
        <f t="shared" si="77"/>
        <v>8.4786615492459916E-2</v>
      </c>
    </row>
    <row r="2440" spans="1:7" hidden="1" x14ac:dyDescent="0.2">
      <c r="A2440">
        <v>2439</v>
      </c>
      <c r="B2440">
        <v>579.00110224882997</v>
      </c>
      <c r="C2440">
        <v>5.91521377026754</v>
      </c>
      <c r="D2440">
        <v>579</v>
      </c>
      <c r="E2440">
        <v>6</v>
      </c>
      <c r="F2440" s="2">
        <f t="shared" si="76"/>
        <v>1.1022488299659017E-3</v>
      </c>
      <c r="G2440" s="2">
        <f t="shared" si="77"/>
        <v>8.4786229732459972E-2</v>
      </c>
    </row>
    <row r="2441" spans="1:7" hidden="1" x14ac:dyDescent="0.2">
      <c r="A2441">
        <v>2440</v>
      </c>
      <c r="B2441">
        <v>579.00112292281995</v>
      </c>
      <c r="C2441">
        <v>5.91521411918034</v>
      </c>
      <c r="D2441">
        <v>579</v>
      </c>
      <c r="E2441">
        <v>6</v>
      </c>
      <c r="F2441" s="2">
        <f t="shared" si="76"/>
        <v>1.1229228199454155E-3</v>
      </c>
      <c r="G2441" s="2">
        <f t="shared" si="77"/>
        <v>8.4785880819659987E-2</v>
      </c>
    </row>
    <row r="2442" spans="1:7" hidden="1" x14ac:dyDescent="0.2">
      <c r="A2442">
        <v>2441</v>
      </c>
      <c r="B2442">
        <v>579.00114162206103</v>
      </c>
      <c r="C2442">
        <v>5.91521443476553</v>
      </c>
      <c r="D2442">
        <v>579</v>
      </c>
      <c r="E2442">
        <v>6</v>
      </c>
      <c r="F2442" s="2">
        <f t="shared" si="76"/>
        <v>1.1416220610271921E-3</v>
      </c>
      <c r="G2442" s="2">
        <f t="shared" si="77"/>
        <v>8.4785565234470006E-2</v>
      </c>
    </row>
    <row r="2443" spans="1:7" hidden="1" x14ac:dyDescent="0.2">
      <c r="A2443">
        <v>2442</v>
      </c>
      <c r="B2443">
        <v>579.00115853518002</v>
      </c>
      <c r="C2443">
        <v>5.9152147202065102</v>
      </c>
      <c r="D2443">
        <v>579</v>
      </c>
      <c r="E2443">
        <v>6</v>
      </c>
      <c r="F2443" s="2">
        <f t="shared" si="76"/>
        <v>1.1585351800249555E-3</v>
      </c>
      <c r="G2443" s="2">
        <f t="shared" si="77"/>
        <v>8.4785279793489821E-2</v>
      </c>
    </row>
    <row r="2444" spans="1:7" hidden="1" x14ac:dyDescent="0.2">
      <c r="A2444">
        <v>2443</v>
      </c>
      <c r="B2444">
        <v>579.00117383278302</v>
      </c>
      <c r="C2444">
        <v>5.9152149783825996</v>
      </c>
      <c r="D2444">
        <v>579</v>
      </c>
      <c r="E2444">
        <v>6</v>
      </c>
      <c r="F2444" s="2">
        <f t="shared" si="76"/>
        <v>1.1738327830244089E-3</v>
      </c>
      <c r="G2444" s="2">
        <f t="shared" si="77"/>
        <v>8.4785021617400425E-2</v>
      </c>
    </row>
    <row r="2445" spans="1:7" hidden="1" x14ac:dyDescent="0.2">
      <c r="A2445">
        <v>2444</v>
      </c>
      <c r="B2445">
        <v>579.00118766918297</v>
      </c>
      <c r="C2445">
        <v>5.9152152118981096</v>
      </c>
      <c r="D2445">
        <v>579</v>
      </c>
      <c r="E2445">
        <v>6</v>
      </c>
      <c r="F2445" s="2">
        <f t="shared" si="76"/>
        <v>1.1876691829684205E-3</v>
      </c>
      <c r="G2445" s="2">
        <f t="shared" si="77"/>
        <v>8.4784788101890385E-2</v>
      </c>
    </row>
    <row r="2446" spans="1:7" hidden="1" x14ac:dyDescent="0.2">
      <c r="A2446">
        <v>2445</v>
      </c>
      <c r="B2446">
        <v>579.00120018395205</v>
      </c>
      <c r="C2446">
        <v>5.9152154231085801</v>
      </c>
      <c r="D2446">
        <v>579</v>
      </c>
      <c r="E2446">
        <v>6</v>
      </c>
      <c r="F2446" s="2">
        <f t="shared" si="76"/>
        <v>1.2001839520507929E-3</v>
      </c>
      <c r="G2446" s="2">
        <f t="shared" si="77"/>
        <v>8.4784576891419938E-2</v>
      </c>
    </row>
    <row r="2447" spans="1:7" hidden="1" x14ac:dyDescent="0.2">
      <c r="A2447">
        <v>2446</v>
      </c>
      <c r="B2447">
        <v>579.00121150332905</v>
      </c>
      <c r="C2447">
        <v>5.9152156141445502</v>
      </c>
      <c r="D2447">
        <v>579</v>
      </c>
      <c r="E2447">
        <v>6</v>
      </c>
      <c r="F2447" s="2">
        <f t="shared" si="76"/>
        <v>1.2115033290456267E-3</v>
      </c>
      <c r="G2447" s="2">
        <f t="shared" si="77"/>
        <v>8.4784385855449784E-2</v>
      </c>
    </row>
    <row r="2448" spans="1:7" hidden="1" x14ac:dyDescent="0.2">
      <c r="A2448">
        <v>2447</v>
      </c>
      <c r="B2448">
        <v>579.00122174149601</v>
      </c>
      <c r="C2448">
        <v>5.9152157869330599</v>
      </c>
      <c r="D2448">
        <v>579</v>
      </c>
      <c r="E2448">
        <v>6</v>
      </c>
      <c r="F2448" s="2">
        <f t="shared" si="76"/>
        <v>1.2217414960105089E-3</v>
      </c>
      <c r="G2448" s="2">
        <f t="shared" si="77"/>
        <v>8.4784213066940062E-2</v>
      </c>
    </row>
    <row r="2449" spans="1:7" hidden="1" x14ac:dyDescent="0.2">
      <c r="A2449">
        <v>2448</v>
      </c>
      <c r="B2449">
        <v>579.00123100173005</v>
      </c>
      <c r="C2449">
        <v>5.9152159432170803</v>
      </c>
      <c r="D2449">
        <v>579</v>
      </c>
      <c r="E2449">
        <v>6</v>
      </c>
      <c r="F2449" s="2">
        <f t="shared" si="76"/>
        <v>1.2310017300478648E-3</v>
      </c>
      <c r="G2449" s="2">
        <f t="shared" si="77"/>
        <v>8.478405678291967E-2</v>
      </c>
    </row>
    <row r="2450" spans="1:7" hidden="1" x14ac:dyDescent="0.2">
      <c r="A2450">
        <v>2449</v>
      </c>
      <c r="B2450">
        <v>579.00123937744002</v>
      </c>
      <c r="C2450">
        <v>5.9152160845730801</v>
      </c>
      <c r="D2450">
        <v>579</v>
      </c>
      <c r="E2450">
        <v>6</v>
      </c>
      <c r="F2450" s="2">
        <f t="shared" si="76"/>
        <v>1.2393774400152324E-3</v>
      </c>
      <c r="G2450" s="2">
        <f t="shared" si="77"/>
        <v>8.4783915426919876E-2</v>
      </c>
    </row>
    <row r="2451" spans="1:7" hidden="1" x14ac:dyDescent="0.2">
      <c r="A2451">
        <v>2450</v>
      </c>
      <c r="B2451">
        <v>579.00124695311501</v>
      </c>
      <c r="C2451">
        <v>5.91521621242698</v>
      </c>
      <c r="D2451">
        <v>579</v>
      </c>
      <c r="E2451">
        <v>6</v>
      </c>
      <c r="F2451" s="2">
        <f t="shared" si="76"/>
        <v>1.2469531150145485E-3</v>
      </c>
      <c r="G2451" s="2">
        <f t="shared" si="77"/>
        <v>8.4783787573019964E-2</v>
      </c>
    </row>
    <row r="2452" spans="1:7" hidden="1" x14ac:dyDescent="0.2">
      <c r="A2452">
        <v>2451</v>
      </c>
      <c r="B2452">
        <v>579.00125380517397</v>
      </c>
      <c r="C2452">
        <v>5.9152163280684702</v>
      </c>
      <c r="D2452">
        <v>579</v>
      </c>
      <c r="E2452">
        <v>6</v>
      </c>
      <c r="F2452" s="2">
        <f t="shared" si="76"/>
        <v>1.2538051739738876E-3</v>
      </c>
      <c r="G2452" s="2">
        <f t="shared" si="77"/>
        <v>8.4783671931529803E-2</v>
      </c>
    </row>
    <row r="2453" spans="1:7" hidden="1" x14ac:dyDescent="0.2">
      <c r="A2453">
        <v>2452</v>
      </c>
      <c r="B2453">
        <v>345</v>
      </c>
      <c r="C2453">
        <v>1</v>
      </c>
      <c r="D2453">
        <v>345</v>
      </c>
      <c r="E2453">
        <v>1</v>
      </c>
      <c r="F2453" s="2">
        <f t="shared" si="76"/>
        <v>0</v>
      </c>
      <c r="G2453" s="2">
        <f t="shared" si="77"/>
        <v>0</v>
      </c>
    </row>
    <row r="2454" spans="1:7" hidden="1" x14ac:dyDescent="0.2">
      <c r="A2454">
        <v>2453</v>
      </c>
      <c r="B2454">
        <v>349</v>
      </c>
      <c r="C2454">
        <v>1</v>
      </c>
      <c r="D2454">
        <v>349</v>
      </c>
      <c r="E2454">
        <v>1</v>
      </c>
      <c r="F2454" s="2">
        <f t="shared" si="76"/>
        <v>0</v>
      </c>
      <c r="G2454" s="2">
        <f t="shared" si="77"/>
        <v>0</v>
      </c>
    </row>
    <row r="2455" spans="1:7" hidden="1" x14ac:dyDescent="0.2">
      <c r="A2455">
        <v>2454</v>
      </c>
      <c r="B2455">
        <v>350</v>
      </c>
      <c r="C2455">
        <v>1</v>
      </c>
      <c r="D2455">
        <v>350</v>
      </c>
      <c r="E2455">
        <v>1</v>
      </c>
      <c r="F2455" s="2">
        <f t="shared" si="76"/>
        <v>0</v>
      </c>
      <c r="G2455" s="2">
        <f t="shared" si="77"/>
        <v>0</v>
      </c>
    </row>
    <row r="2456" spans="1:7" hidden="1" x14ac:dyDescent="0.2">
      <c r="A2456">
        <v>2455</v>
      </c>
      <c r="B2456">
        <v>350</v>
      </c>
      <c r="C2456">
        <v>1</v>
      </c>
      <c r="D2456">
        <v>350</v>
      </c>
      <c r="E2456">
        <v>1</v>
      </c>
      <c r="F2456" s="2">
        <f t="shared" si="76"/>
        <v>0</v>
      </c>
      <c r="G2456" s="2">
        <f t="shared" si="77"/>
        <v>0</v>
      </c>
    </row>
    <row r="2457" spans="1:7" hidden="1" x14ac:dyDescent="0.2">
      <c r="A2457">
        <v>2456</v>
      </c>
      <c r="B2457">
        <v>350</v>
      </c>
      <c r="C2457">
        <v>1</v>
      </c>
      <c r="D2457">
        <v>350</v>
      </c>
      <c r="E2457">
        <v>1</v>
      </c>
      <c r="F2457" s="2">
        <f t="shared" si="76"/>
        <v>0</v>
      </c>
      <c r="G2457" s="2">
        <f t="shared" si="77"/>
        <v>0</v>
      </c>
    </row>
    <row r="2458" spans="1:7" hidden="1" x14ac:dyDescent="0.2">
      <c r="A2458">
        <v>2457</v>
      </c>
      <c r="B2458">
        <v>351</v>
      </c>
      <c r="C2458">
        <v>1</v>
      </c>
      <c r="D2458">
        <v>351</v>
      </c>
      <c r="E2458">
        <v>1</v>
      </c>
      <c r="F2458" s="2">
        <f t="shared" si="76"/>
        <v>0</v>
      </c>
      <c r="G2458" s="2">
        <f t="shared" si="77"/>
        <v>0</v>
      </c>
    </row>
    <row r="2459" spans="1:7" hidden="1" x14ac:dyDescent="0.2">
      <c r="A2459">
        <v>2458</v>
      </c>
      <c r="B2459">
        <v>351</v>
      </c>
      <c r="C2459">
        <v>1</v>
      </c>
      <c r="D2459">
        <v>351</v>
      </c>
      <c r="E2459">
        <v>1</v>
      </c>
      <c r="F2459" s="2">
        <f t="shared" si="76"/>
        <v>0</v>
      </c>
      <c r="G2459" s="2">
        <f t="shared" si="77"/>
        <v>0</v>
      </c>
    </row>
    <row r="2460" spans="1:7" hidden="1" x14ac:dyDescent="0.2">
      <c r="A2460">
        <v>2459</v>
      </c>
      <c r="B2460">
        <v>351</v>
      </c>
      <c r="C2460">
        <v>1</v>
      </c>
      <c r="D2460">
        <v>351</v>
      </c>
      <c r="E2460">
        <v>1</v>
      </c>
      <c r="F2460" s="2">
        <f t="shared" si="76"/>
        <v>0</v>
      </c>
      <c r="G2460" s="2">
        <f t="shared" si="77"/>
        <v>0</v>
      </c>
    </row>
    <row r="2461" spans="1:7" hidden="1" x14ac:dyDescent="0.2">
      <c r="A2461">
        <v>2460</v>
      </c>
      <c r="B2461">
        <v>351</v>
      </c>
      <c r="C2461">
        <v>1</v>
      </c>
      <c r="D2461">
        <v>351</v>
      </c>
      <c r="E2461">
        <v>1</v>
      </c>
      <c r="F2461" s="2">
        <f t="shared" si="76"/>
        <v>0</v>
      </c>
      <c r="G2461" s="2">
        <f t="shared" si="77"/>
        <v>0</v>
      </c>
    </row>
    <row r="2462" spans="1:7" hidden="1" x14ac:dyDescent="0.2">
      <c r="A2462">
        <v>2461</v>
      </c>
      <c r="B2462">
        <v>351</v>
      </c>
      <c r="C2462">
        <v>1</v>
      </c>
      <c r="D2462">
        <v>351</v>
      </c>
      <c r="E2462">
        <v>1</v>
      </c>
      <c r="F2462" s="2">
        <f t="shared" si="76"/>
        <v>0</v>
      </c>
      <c r="G2462" s="2">
        <f t="shared" si="77"/>
        <v>0</v>
      </c>
    </row>
    <row r="2463" spans="1:7" hidden="1" x14ac:dyDescent="0.2">
      <c r="A2463">
        <v>2462</v>
      </c>
      <c r="B2463">
        <v>352</v>
      </c>
      <c r="C2463">
        <v>1</v>
      </c>
      <c r="D2463">
        <v>352</v>
      </c>
      <c r="E2463">
        <v>1</v>
      </c>
      <c r="F2463" s="2">
        <f t="shared" si="76"/>
        <v>0</v>
      </c>
      <c r="G2463" s="2">
        <f t="shared" si="77"/>
        <v>0</v>
      </c>
    </row>
    <row r="2464" spans="1:7" hidden="1" x14ac:dyDescent="0.2">
      <c r="A2464">
        <v>2463</v>
      </c>
      <c r="B2464">
        <v>352</v>
      </c>
      <c r="C2464">
        <v>1</v>
      </c>
      <c r="D2464">
        <v>352</v>
      </c>
      <c r="E2464">
        <v>1</v>
      </c>
      <c r="F2464" s="2">
        <f t="shared" si="76"/>
        <v>0</v>
      </c>
      <c r="G2464" s="2">
        <f t="shared" si="77"/>
        <v>0</v>
      </c>
    </row>
    <row r="2465" spans="1:7" hidden="1" x14ac:dyDescent="0.2">
      <c r="A2465">
        <v>2464</v>
      </c>
      <c r="B2465">
        <v>353</v>
      </c>
      <c r="C2465">
        <v>1</v>
      </c>
      <c r="D2465">
        <v>353</v>
      </c>
      <c r="E2465">
        <v>1</v>
      </c>
      <c r="F2465" s="2">
        <f t="shared" si="76"/>
        <v>0</v>
      </c>
      <c r="G2465" s="2">
        <f t="shared" si="77"/>
        <v>0</v>
      </c>
    </row>
    <row r="2466" spans="1:7" hidden="1" x14ac:dyDescent="0.2">
      <c r="A2466">
        <v>2465</v>
      </c>
      <c r="B2466">
        <v>353.75673571294101</v>
      </c>
      <c r="C2466">
        <v>0.98160861208161898</v>
      </c>
      <c r="D2466">
        <v>353.56431714869501</v>
      </c>
      <c r="E2466">
        <v>1</v>
      </c>
      <c r="F2466" s="2">
        <f t="shared" si="76"/>
        <v>0.19241856424599746</v>
      </c>
      <c r="G2466" s="2">
        <f t="shared" si="77"/>
        <v>1.8391387918381019E-2</v>
      </c>
    </row>
    <row r="2467" spans="1:7" hidden="1" x14ac:dyDescent="0.2">
      <c r="A2467">
        <v>2466</v>
      </c>
      <c r="B2467">
        <v>354.58317537269301</v>
      </c>
      <c r="C2467">
        <v>0.98160861208161898</v>
      </c>
      <c r="D2467">
        <v>354.21427140511503</v>
      </c>
      <c r="E2467">
        <v>1</v>
      </c>
      <c r="F2467" s="2">
        <f t="shared" si="76"/>
        <v>0.36890396757797816</v>
      </c>
      <c r="G2467" s="2">
        <f t="shared" si="77"/>
        <v>1.8391387918381019E-2</v>
      </c>
    </row>
    <row r="2468" spans="1:7" hidden="1" x14ac:dyDescent="0.2">
      <c r="A2468">
        <v>2467</v>
      </c>
      <c r="B2468">
        <v>355.48573950377499</v>
      </c>
      <c r="C2468">
        <v>0.984405217814045</v>
      </c>
      <c r="D2468">
        <v>354.84743751994603</v>
      </c>
      <c r="E2468">
        <v>1</v>
      </c>
      <c r="F2468" s="2">
        <f t="shared" si="76"/>
        <v>0.63830198382896697</v>
      </c>
      <c r="G2468" s="2">
        <f t="shared" si="77"/>
        <v>1.5594782185955003E-2</v>
      </c>
    </row>
    <row r="2469" spans="1:7" hidden="1" x14ac:dyDescent="0.2">
      <c r="A2469">
        <v>2468</v>
      </c>
      <c r="B2469">
        <v>356.47144003388001</v>
      </c>
      <c r="C2469">
        <v>0.984405217814045</v>
      </c>
      <c r="D2469">
        <v>355.46424912631602</v>
      </c>
      <c r="E2469">
        <v>1</v>
      </c>
      <c r="F2469" s="2">
        <f t="shared" si="76"/>
        <v>1.0071909075639951</v>
      </c>
      <c r="G2469" s="2">
        <f t="shared" si="77"/>
        <v>1.5594782185955003E-2</v>
      </c>
    </row>
    <row r="2470" spans="1:7" hidden="1" x14ac:dyDescent="0.2">
      <c r="A2470">
        <v>2469</v>
      </c>
      <c r="B2470">
        <v>357.54793476881201</v>
      </c>
      <c r="C2470">
        <v>0.98720182354647101</v>
      </c>
      <c r="D2470">
        <v>356.06512865673</v>
      </c>
      <c r="E2470">
        <v>1</v>
      </c>
      <c r="F2470" s="2">
        <f t="shared" si="76"/>
        <v>1.4828061120820166</v>
      </c>
      <c r="G2470" s="2">
        <f t="shared" si="77"/>
        <v>1.2798176453528987E-2</v>
      </c>
    </row>
    <row r="2471" spans="1:7" hidden="1" x14ac:dyDescent="0.2">
      <c r="A2471">
        <v>2470</v>
      </c>
      <c r="B2471">
        <v>358.72358688519398</v>
      </c>
      <c r="C2471">
        <v>0.98931811497921596</v>
      </c>
      <c r="D2471">
        <v>356.65048763237399</v>
      </c>
      <c r="E2471">
        <v>1</v>
      </c>
      <c r="F2471" s="2">
        <f t="shared" si="76"/>
        <v>2.0730992528199863</v>
      </c>
      <c r="G2471" s="2">
        <f t="shared" si="77"/>
        <v>1.0681885020784043E-2</v>
      </c>
    </row>
    <row r="2472" spans="1:7" hidden="1" x14ac:dyDescent="0.2">
      <c r="A2472">
        <v>2471</v>
      </c>
      <c r="B2472">
        <v>360.00752990312299</v>
      </c>
      <c r="C2472">
        <v>0.99162934086918098</v>
      </c>
      <c r="D2472">
        <v>357.220726944955</v>
      </c>
      <c r="E2472">
        <v>1</v>
      </c>
      <c r="F2472" s="2">
        <f t="shared" si="76"/>
        <v>2.7868029581679821</v>
      </c>
      <c r="G2472" s="2">
        <f t="shared" si="77"/>
        <v>8.3706591308190248E-3</v>
      </c>
    </row>
    <row r="2473" spans="1:7" hidden="1" x14ac:dyDescent="0.2">
      <c r="A2473">
        <v>2472</v>
      </c>
      <c r="B2473">
        <v>361.40973864354697</v>
      </c>
      <c r="C2473">
        <v>0.99415345689204904</v>
      </c>
      <c r="D2473">
        <v>357.77623713125502</v>
      </c>
      <c r="E2473">
        <v>1</v>
      </c>
      <c r="F2473" s="2">
        <f t="shared" si="76"/>
        <v>3.6335015122919572</v>
      </c>
      <c r="G2473" s="2">
        <f t="shared" si="77"/>
        <v>5.8465431079509633E-3</v>
      </c>
    </row>
    <row r="2474" spans="1:7" hidden="1" x14ac:dyDescent="0.2">
      <c r="A2474">
        <v>2473</v>
      </c>
      <c r="B2474">
        <v>362.941106721621</v>
      </c>
      <c r="C2474">
        <v>0.99691007264499598</v>
      </c>
      <c r="D2474">
        <v>358.31739864059898</v>
      </c>
      <c r="E2474">
        <v>1</v>
      </c>
      <c r="F2474" s="2">
        <f t="shared" si="76"/>
        <v>4.6237080810220164</v>
      </c>
      <c r="G2474" s="2">
        <f t="shared" si="77"/>
        <v>3.0899273550040185E-3</v>
      </c>
    </row>
    <row r="2475" spans="1:7" hidden="1" x14ac:dyDescent="0.2">
      <c r="A2475">
        <v>2474</v>
      </c>
      <c r="B2475">
        <v>364.61353117807698</v>
      </c>
      <c r="C2475">
        <v>0.99992060399163396</v>
      </c>
      <c r="D2475">
        <v>358.84458209540799</v>
      </c>
      <c r="E2475">
        <v>1</v>
      </c>
      <c r="F2475" s="2">
        <f t="shared" si="76"/>
        <v>5.7689490826689962</v>
      </c>
      <c r="G2475" s="2">
        <f t="shared" si="77"/>
        <v>7.9396008366039439E-5</v>
      </c>
    </row>
    <row r="2476" spans="1:7" hidden="1" x14ac:dyDescent="0.2">
      <c r="A2476">
        <v>2475</v>
      </c>
      <c r="B2476">
        <v>366.44000490611199</v>
      </c>
      <c r="C2476">
        <v>1.0032084394396401</v>
      </c>
      <c r="D2476">
        <v>359.35814854502701</v>
      </c>
      <c r="E2476">
        <v>1</v>
      </c>
      <c r="F2476" s="2">
        <f t="shared" si="76"/>
        <v>7.0818563610849878</v>
      </c>
      <c r="G2476" s="2">
        <f t="shared" si="77"/>
        <v>3.2084394396401095E-3</v>
      </c>
    </row>
    <row r="2477" spans="1:7" hidden="1" x14ac:dyDescent="0.2">
      <c r="A2477">
        <v>2476</v>
      </c>
      <c r="B2477">
        <v>368.434717591832</v>
      </c>
      <c r="C2477">
        <v>1.00679912184369</v>
      </c>
      <c r="D2477">
        <v>359.85844971299503</v>
      </c>
      <c r="E2477">
        <v>1</v>
      </c>
      <c r="F2477" s="2">
        <f t="shared" si="76"/>
        <v>8.5762678788369726</v>
      </c>
      <c r="G2477" s="2">
        <f t="shared" si="77"/>
        <v>6.7991218436900258E-3</v>
      </c>
    </row>
    <row r="2478" spans="1:7" hidden="1" x14ac:dyDescent="0.2">
      <c r="A2478">
        <v>2477</v>
      </c>
      <c r="B2478">
        <v>370.61316595246399</v>
      </c>
      <c r="C2478">
        <v>1.0107205468452201</v>
      </c>
      <c r="D2478">
        <v>360.34582823792698</v>
      </c>
      <c r="E2478">
        <v>1</v>
      </c>
      <c r="F2478" s="2">
        <f t="shared" si="76"/>
        <v>10.267337714537007</v>
      </c>
      <c r="G2478" s="2">
        <f t="shared" si="77"/>
        <v>1.0720546845220058E-2</v>
      </c>
    </row>
    <row r="2479" spans="1:7" hidden="1" x14ac:dyDescent="0.2">
      <c r="A2479">
        <v>2478</v>
      </c>
      <c r="B2479">
        <v>372.99227412874899</v>
      </c>
      <c r="C2479">
        <v>1.0150031795908101</v>
      </c>
      <c r="D2479">
        <v>360.82061790817698</v>
      </c>
      <c r="E2479">
        <v>1</v>
      </c>
      <c r="F2479" s="2">
        <f t="shared" si="76"/>
        <v>12.171656220572004</v>
      </c>
      <c r="G2479" s="2">
        <f t="shared" si="77"/>
        <v>1.5003179590810101E-2</v>
      </c>
    </row>
    <row r="2480" spans="1:7" hidden="1" x14ac:dyDescent="0.2">
      <c r="A2480">
        <v>2479</v>
      </c>
      <c r="B2480">
        <v>375.59052516685398</v>
      </c>
      <c r="C2480">
        <v>1.01968029141279</v>
      </c>
      <c r="D2480">
        <v>361.28314389043601</v>
      </c>
      <c r="E2480">
        <v>1</v>
      </c>
      <c r="F2480" s="2">
        <f t="shared" si="76"/>
        <v>14.307381276417971</v>
      </c>
      <c r="G2480" s="2">
        <f t="shared" si="77"/>
        <v>1.9680291412790041E-2</v>
      </c>
    </row>
    <row r="2481" spans="1:7" hidden="1" x14ac:dyDescent="0.2">
      <c r="A2481">
        <v>2480</v>
      </c>
      <c r="B2481">
        <v>378.428104611246</v>
      </c>
      <c r="C2481">
        <v>1.02478821831074</v>
      </c>
      <c r="D2481">
        <v>361.73372295242802</v>
      </c>
      <c r="E2481">
        <v>1</v>
      </c>
      <c r="F2481" s="2">
        <f t="shared" si="76"/>
        <v>16.694381658817974</v>
      </c>
      <c r="G2481" s="2">
        <f t="shared" si="77"/>
        <v>2.4788218310739962E-2</v>
      </c>
    </row>
    <row r="2482" spans="1:7" hidden="1" x14ac:dyDescent="0.2">
      <c r="A2482">
        <v>2481</v>
      </c>
      <c r="B2482">
        <v>381.52705732410999</v>
      </c>
      <c r="C2482">
        <v>1.0303666432421701</v>
      </c>
      <c r="D2482">
        <v>362.17266367985201</v>
      </c>
      <c r="E2482">
        <v>1</v>
      </c>
      <c r="F2482" s="2">
        <f t="shared" si="76"/>
        <v>19.354393644257982</v>
      </c>
      <c r="G2482" s="2">
        <f t="shared" si="77"/>
        <v>3.0366643242170088E-2</v>
      </c>
    </row>
    <row r="2483" spans="1:7" hidden="1" x14ac:dyDescent="0.2">
      <c r="A2483">
        <v>2482</v>
      </c>
      <c r="B2483">
        <v>384.91145874960898</v>
      </c>
      <c r="C2483">
        <v>1.0364589044153001</v>
      </c>
      <c r="D2483">
        <v>362.600266687724</v>
      </c>
      <c r="E2483">
        <v>1</v>
      </c>
      <c r="F2483" s="2">
        <f t="shared" si="76"/>
        <v>22.311192061884981</v>
      </c>
      <c r="G2483" s="2">
        <f t="shared" si="77"/>
        <v>3.6458904415300086E-2</v>
      </c>
    </row>
    <row r="2484" spans="1:7" hidden="1" x14ac:dyDescent="0.2">
      <c r="A2484">
        <v>2483</v>
      </c>
      <c r="B2484">
        <v>388.60760195352901</v>
      </c>
      <c r="C2484">
        <v>1.04311233197917</v>
      </c>
      <c r="D2484">
        <v>363.01682482625398</v>
      </c>
      <c r="E2484">
        <v>1</v>
      </c>
      <c r="F2484" s="2">
        <f t="shared" si="76"/>
        <v>25.590777127275032</v>
      </c>
      <c r="G2484" s="2">
        <f t="shared" si="77"/>
        <v>4.3112331979169971E-2</v>
      </c>
    </row>
    <row r="2485" spans="1:7" hidden="1" x14ac:dyDescent="0.2">
      <c r="A2485">
        <v>2484</v>
      </c>
      <c r="B2485">
        <v>392.64420189139298</v>
      </c>
      <c r="C2485">
        <v>1.05037861572661</v>
      </c>
      <c r="D2485">
        <v>363.422623381412</v>
      </c>
      <c r="E2485">
        <v>1</v>
      </c>
      <c r="F2485" s="2">
        <f t="shared" si="76"/>
        <v>29.221578509980986</v>
      </c>
      <c r="G2485" s="2">
        <f t="shared" si="77"/>
        <v>5.0378615726609954E-2</v>
      </c>
    </row>
    <row r="2486" spans="1:7" hidden="1" x14ac:dyDescent="0.2">
      <c r="A2486">
        <v>2485</v>
      </c>
      <c r="B2486">
        <v>397.05261849199798</v>
      </c>
      <c r="C2486">
        <v>1.0583142066670099</v>
      </c>
      <c r="D2486">
        <v>363.81794027030901</v>
      </c>
      <c r="E2486">
        <v>1</v>
      </c>
      <c r="F2486" s="2">
        <f t="shared" si="76"/>
        <v>33.234678221688966</v>
      </c>
      <c r="G2486" s="2">
        <f t="shared" si="77"/>
        <v>5.8314206667009927E-2</v>
      </c>
    </row>
    <row r="2487" spans="1:7" hidden="1" x14ac:dyDescent="0.2">
      <c r="A2487">
        <v>2486</v>
      </c>
      <c r="B2487">
        <v>401.86710028945902</v>
      </c>
      <c r="C2487">
        <v>1.0669807555883299</v>
      </c>
      <c r="D2487">
        <v>364.20304623153299</v>
      </c>
      <c r="E2487">
        <v>1</v>
      </c>
      <c r="F2487" s="2">
        <f t="shared" si="76"/>
        <v>37.664054057926023</v>
      </c>
      <c r="G2487" s="2">
        <f t="shared" si="77"/>
        <v>6.6980755588329943E-2</v>
      </c>
    </row>
    <row r="2488" spans="1:7" hidden="1" x14ac:dyDescent="0.2">
      <c r="A2488">
        <v>2487</v>
      </c>
      <c r="B2488">
        <v>407.12505049654999</v>
      </c>
      <c r="C2488">
        <v>1.0764455920157101</v>
      </c>
      <c r="D2488">
        <v>364.57820501056602</v>
      </c>
      <c r="E2488">
        <v>1</v>
      </c>
      <c r="F2488" s="2">
        <f t="shared" si="76"/>
        <v>42.546845485983965</v>
      </c>
      <c r="G2488" s="2">
        <f t="shared" si="77"/>
        <v>7.6445592015710107E-2</v>
      </c>
    </row>
    <row r="2489" spans="1:7" hidden="1" x14ac:dyDescent="0.2">
      <c r="A2489">
        <v>2488</v>
      </c>
      <c r="B2489">
        <v>412.86731758640002</v>
      </c>
      <c r="C2489">
        <v>1.08678224728766</v>
      </c>
      <c r="D2489">
        <v>364.94367354041901</v>
      </c>
      <c r="E2489">
        <v>1</v>
      </c>
      <c r="F2489" s="2">
        <f t="shared" si="76"/>
        <v>47.923644045981007</v>
      </c>
      <c r="G2489" s="2">
        <f t="shared" si="77"/>
        <v>8.6782247287660041E-2</v>
      </c>
    </row>
    <row r="2490" spans="1:7" hidden="1" x14ac:dyDescent="0.2">
      <c r="A2490">
        <v>2489</v>
      </c>
      <c r="B2490">
        <v>419.13851264007502</v>
      </c>
      <c r="C2490">
        <v>1.0980710258134001</v>
      </c>
      <c r="D2490">
        <v>365.29970211759098</v>
      </c>
      <c r="E2490">
        <v>1</v>
      </c>
      <c r="F2490" s="2">
        <f t="shared" si="76"/>
        <v>53.838810522484039</v>
      </c>
      <c r="G2490" s="2">
        <f t="shared" si="77"/>
        <v>9.8071025813400103E-2</v>
      </c>
    </row>
    <row r="2491" spans="1:7" hidden="1" x14ac:dyDescent="0.2">
      <c r="A2491">
        <v>2490</v>
      </c>
      <c r="B2491">
        <v>425.98735592546399</v>
      </c>
      <c r="C2491">
        <v>1.1103996289495801</v>
      </c>
      <c r="D2491">
        <v>365.64653457348999</v>
      </c>
      <c r="E2491">
        <v>1</v>
      </c>
      <c r="F2491" s="2">
        <f t="shared" si="76"/>
        <v>60.340821351974</v>
      </c>
      <c r="G2491" s="2">
        <f t="shared" si="77"/>
        <v>0.11039962894958011</v>
      </c>
    </row>
    <row r="2492" spans="1:7" hidden="1" x14ac:dyDescent="0.2">
      <c r="A2492">
        <v>2491</v>
      </c>
      <c r="B2492">
        <v>433.46705540002301</v>
      </c>
      <c r="C2492">
        <v>1.12386383634302</v>
      </c>
      <c r="D2492">
        <v>365.98440844142698</v>
      </c>
      <c r="E2492">
        <v>1</v>
      </c>
      <c r="F2492" s="2">
        <f t="shared" si="76"/>
        <v>67.482646958596035</v>
      </c>
      <c r="G2492" s="2">
        <f t="shared" si="77"/>
        <v>0.12386383634302001</v>
      </c>
    </row>
    <row r="2493" spans="1:7" hidden="1" x14ac:dyDescent="0.2">
      <c r="A2493">
        <v>2492</v>
      </c>
      <c r="B2493">
        <v>441.63572007790498</v>
      </c>
      <c r="C2493">
        <v>1.1385682500329799</v>
      </c>
      <c r="D2493">
        <v>366.313555119292</v>
      </c>
      <c r="E2493">
        <v>1</v>
      </c>
      <c r="F2493" s="2">
        <f t="shared" si="76"/>
        <v>75.322164958612973</v>
      </c>
      <c r="G2493" s="2">
        <f t="shared" si="77"/>
        <v>0.1385682500329799</v>
      </c>
    </row>
    <row r="2494" spans="1:7" hidden="1" x14ac:dyDescent="0.2">
      <c r="A2494">
        <v>2493</v>
      </c>
      <c r="B2494">
        <v>450.55681147290602</v>
      </c>
      <c r="C2494">
        <v>1.1546271070935801</v>
      </c>
      <c r="D2494">
        <v>366.634200028029</v>
      </c>
      <c r="E2494">
        <v>1</v>
      </c>
      <c r="F2494" s="2">
        <f t="shared" si="76"/>
        <v>83.92261144487702</v>
      </c>
      <c r="G2494" s="2">
        <f t="shared" si="77"/>
        <v>0.15462710709358007</v>
      </c>
    </row>
    <row r="2495" spans="1:7" hidden="1" x14ac:dyDescent="0.2">
      <c r="A2495">
        <v>2494</v>
      </c>
      <c r="B2495">
        <v>460.29963662442202</v>
      </c>
      <c r="C2495">
        <v>1.1721651671298501</v>
      </c>
      <c r="D2495">
        <v>366.946562766022</v>
      </c>
      <c r="E2495">
        <v>1</v>
      </c>
      <c r="F2495" s="2">
        <f t="shared" si="76"/>
        <v>93.353073858400023</v>
      </c>
      <c r="G2495" s="2">
        <f t="shared" si="77"/>
        <v>0.17216516712985008</v>
      </c>
    </row>
    <row r="2496" spans="1:7" hidden="1" x14ac:dyDescent="0.2">
      <c r="A2496">
        <v>2495</v>
      </c>
      <c r="B2496">
        <v>138</v>
      </c>
      <c r="C2496">
        <v>2</v>
      </c>
      <c r="D2496">
        <v>138</v>
      </c>
      <c r="E2496">
        <v>2</v>
      </c>
      <c r="F2496" s="2">
        <f t="shared" si="76"/>
        <v>0</v>
      </c>
      <c r="G2496" s="2">
        <f t="shared" si="77"/>
        <v>0</v>
      </c>
    </row>
    <row r="2497" spans="1:7" hidden="1" x14ac:dyDescent="0.2">
      <c r="A2497">
        <v>2496</v>
      </c>
      <c r="B2497">
        <v>138</v>
      </c>
      <c r="C2497">
        <v>2</v>
      </c>
      <c r="D2497">
        <v>138</v>
      </c>
      <c r="E2497">
        <v>2</v>
      </c>
      <c r="F2497" s="2">
        <f t="shared" si="76"/>
        <v>0</v>
      </c>
      <c r="G2497" s="2">
        <f t="shared" si="77"/>
        <v>0</v>
      </c>
    </row>
    <row r="2498" spans="1:7" hidden="1" x14ac:dyDescent="0.2">
      <c r="A2498">
        <v>2497</v>
      </c>
      <c r="B2498">
        <v>138</v>
      </c>
      <c r="C2498">
        <v>2</v>
      </c>
      <c r="D2498">
        <v>138</v>
      </c>
      <c r="E2498">
        <v>2</v>
      </c>
      <c r="F2498" s="2">
        <f t="shared" si="76"/>
        <v>0</v>
      </c>
      <c r="G2498" s="2">
        <f t="shared" si="77"/>
        <v>0</v>
      </c>
    </row>
    <row r="2499" spans="1:7" hidden="1" x14ac:dyDescent="0.2">
      <c r="A2499">
        <v>2498</v>
      </c>
      <c r="B2499">
        <v>138</v>
      </c>
      <c r="C2499">
        <v>2</v>
      </c>
      <c r="D2499">
        <v>138</v>
      </c>
      <c r="E2499">
        <v>2</v>
      </c>
      <c r="F2499" s="2">
        <f t="shared" ref="F2499:F2562" si="78">ABS(B2499-D2499)</f>
        <v>0</v>
      </c>
      <c r="G2499" s="2">
        <f t="shared" ref="G2499:G2562" si="79">ABS(C2499-E2499)</f>
        <v>0</v>
      </c>
    </row>
    <row r="2500" spans="1:7" hidden="1" x14ac:dyDescent="0.2">
      <c r="A2500">
        <v>2499</v>
      </c>
      <c r="B2500">
        <v>139</v>
      </c>
      <c r="C2500">
        <v>2</v>
      </c>
      <c r="D2500">
        <v>139</v>
      </c>
      <c r="E2500">
        <v>2</v>
      </c>
      <c r="F2500" s="2">
        <f t="shared" si="78"/>
        <v>0</v>
      </c>
      <c r="G2500" s="2">
        <f t="shared" si="79"/>
        <v>0</v>
      </c>
    </row>
    <row r="2501" spans="1:7" hidden="1" x14ac:dyDescent="0.2">
      <c r="A2501">
        <v>2500</v>
      </c>
      <c r="B2501">
        <v>139</v>
      </c>
      <c r="C2501">
        <v>2</v>
      </c>
      <c r="D2501">
        <v>139</v>
      </c>
      <c r="E2501">
        <v>2</v>
      </c>
      <c r="F2501" s="2">
        <f t="shared" si="78"/>
        <v>0</v>
      </c>
      <c r="G2501" s="2">
        <f t="shared" si="79"/>
        <v>0</v>
      </c>
    </row>
    <row r="2502" spans="1:7" hidden="1" x14ac:dyDescent="0.2">
      <c r="A2502">
        <v>2501</v>
      </c>
      <c r="B2502">
        <v>139</v>
      </c>
      <c r="C2502">
        <v>2</v>
      </c>
      <c r="D2502">
        <v>139</v>
      </c>
      <c r="E2502">
        <v>2</v>
      </c>
      <c r="F2502" s="2">
        <f t="shared" si="78"/>
        <v>0</v>
      </c>
      <c r="G2502" s="2">
        <f t="shared" si="79"/>
        <v>0</v>
      </c>
    </row>
    <row r="2503" spans="1:7" hidden="1" x14ac:dyDescent="0.2">
      <c r="A2503">
        <v>2502</v>
      </c>
      <c r="B2503">
        <v>139</v>
      </c>
      <c r="C2503">
        <v>2</v>
      </c>
      <c r="D2503">
        <v>139</v>
      </c>
      <c r="E2503">
        <v>2</v>
      </c>
      <c r="F2503" s="2">
        <f t="shared" si="78"/>
        <v>0</v>
      </c>
      <c r="G2503" s="2">
        <f t="shared" si="79"/>
        <v>0</v>
      </c>
    </row>
    <row r="2504" spans="1:7" hidden="1" x14ac:dyDescent="0.2">
      <c r="A2504">
        <v>2503</v>
      </c>
      <c r="B2504">
        <v>139</v>
      </c>
      <c r="C2504">
        <v>2</v>
      </c>
      <c r="D2504">
        <v>139</v>
      </c>
      <c r="E2504">
        <v>2</v>
      </c>
      <c r="F2504" s="2">
        <f t="shared" si="78"/>
        <v>0</v>
      </c>
      <c r="G2504" s="2">
        <f t="shared" si="79"/>
        <v>0</v>
      </c>
    </row>
    <row r="2505" spans="1:7" hidden="1" x14ac:dyDescent="0.2">
      <c r="A2505">
        <v>2504</v>
      </c>
      <c r="B2505">
        <v>139</v>
      </c>
      <c r="C2505">
        <v>2</v>
      </c>
      <c r="D2505">
        <v>139</v>
      </c>
      <c r="E2505">
        <v>2</v>
      </c>
      <c r="F2505" s="2">
        <f t="shared" si="78"/>
        <v>0</v>
      </c>
      <c r="G2505" s="2">
        <f t="shared" si="79"/>
        <v>0</v>
      </c>
    </row>
    <row r="2506" spans="1:7" hidden="1" x14ac:dyDescent="0.2">
      <c r="A2506">
        <v>2505</v>
      </c>
      <c r="B2506">
        <v>139</v>
      </c>
      <c r="C2506">
        <v>2</v>
      </c>
      <c r="D2506">
        <v>139</v>
      </c>
      <c r="E2506">
        <v>2</v>
      </c>
      <c r="F2506" s="2">
        <f t="shared" si="78"/>
        <v>0</v>
      </c>
      <c r="G2506" s="2">
        <f t="shared" si="79"/>
        <v>0</v>
      </c>
    </row>
    <row r="2507" spans="1:7" hidden="1" x14ac:dyDescent="0.2">
      <c r="A2507">
        <v>2506</v>
      </c>
      <c r="B2507">
        <v>139</v>
      </c>
      <c r="C2507">
        <v>2</v>
      </c>
      <c r="D2507">
        <v>139</v>
      </c>
      <c r="E2507">
        <v>2</v>
      </c>
      <c r="F2507" s="2">
        <f t="shared" si="78"/>
        <v>0</v>
      </c>
      <c r="G2507" s="2">
        <f t="shared" si="79"/>
        <v>0</v>
      </c>
    </row>
    <row r="2508" spans="1:7" hidden="1" x14ac:dyDescent="0.2">
      <c r="A2508">
        <v>2507</v>
      </c>
      <c r="B2508">
        <v>139</v>
      </c>
      <c r="C2508">
        <v>2</v>
      </c>
      <c r="D2508">
        <v>139</v>
      </c>
      <c r="E2508">
        <v>2</v>
      </c>
      <c r="F2508" s="2">
        <f t="shared" si="78"/>
        <v>0</v>
      </c>
      <c r="G2508" s="2">
        <f t="shared" si="79"/>
        <v>0</v>
      </c>
    </row>
    <row r="2509" spans="1:7" hidden="1" x14ac:dyDescent="0.2">
      <c r="A2509">
        <v>2508</v>
      </c>
      <c r="B2509">
        <v>139.01793515131899</v>
      </c>
      <c r="C2509">
        <v>2.3615828260173002</v>
      </c>
      <c r="D2509">
        <v>138.99939313975599</v>
      </c>
      <c r="E2509">
        <v>2</v>
      </c>
      <c r="F2509" s="2">
        <f t="shared" si="78"/>
        <v>1.8542011562999505E-2</v>
      </c>
      <c r="G2509" s="2">
        <f t="shared" si="79"/>
        <v>0.36158282601730019</v>
      </c>
    </row>
    <row r="2510" spans="1:7" hidden="1" x14ac:dyDescent="0.2">
      <c r="A2510">
        <v>2509</v>
      </c>
      <c r="B2510">
        <v>139.03578848116101</v>
      </c>
      <c r="C2510">
        <v>2.3615828260173002</v>
      </c>
      <c r="D2510">
        <v>138.99956708082999</v>
      </c>
      <c r="E2510">
        <v>2</v>
      </c>
      <c r="F2510" s="2">
        <f t="shared" si="78"/>
        <v>3.622140033101573E-2</v>
      </c>
      <c r="G2510" s="2">
        <f t="shared" si="79"/>
        <v>0.36158282601730019</v>
      </c>
    </row>
    <row r="2511" spans="1:7" hidden="1" x14ac:dyDescent="0.2">
      <c r="A2511">
        <v>2510</v>
      </c>
      <c r="B2511">
        <v>139.05356036280099</v>
      </c>
      <c r="C2511">
        <v>2.3615828260173002</v>
      </c>
      <c r="D2511">
        <v>138.99972898912799</v>
      </c>
      <c r="E2511">
        <v>2</v>
      </c>
      <c r="F2511" s="2">
        <f t="shared" si="78"/>
        <v>5.3831373673006055E-2</v>
      </c>
      <c r="G2511" s="2">
        <f t="shared" si="79"/>
        <v>0.36158282601730019</v>
      </c>
    </row>
    <row r="2512" spans="1:7" hidden="1" x14ac:dyDescent="0.2">
      <c r="A2512">
        <v>2511</v>
      </c>
      <c r="B2512">
        <v>139.07125116781199</v>
      </c>
      <c r="C2512">
        <v>2.3615828260173002</v>
      </c>
      <c r="D2512">
        <v>138.999879697045</v>
      </c>
      <c r="E2512">
        <v>2</v>
      </c>
      <c r="F2512" s="2">
        <f t="shared" si="78"/>
        <v>7.1371470766990797E-2</v>
      </c>
      <c r="G2512" s="2">
        <f t="shared" si="79"/>
        <v>0.36158282601730019</v>
      </c>
    </row>
    <row r="2513" spans="1:7" hidden="1" x14ac:dyDescent="0.2">
      <c r="A2513">
        <v>2512</v>
      </c>
      <c r="B2513">
        <v>139.088861266072</v>
      </c>
      <c r="C2513">
        <v>2.3615828260173002</v>
      </c>
      <c r="D2513">
        <v>139.00001997939299</v>
      </c>
      <c r="E2513">
        <v>2</v>
      </c>
      <c r="F2513" s="2">
        <f t="shared" si="78"/>
        <v>8.8841286679013365E-2</v>
      </c>
      <c r="G2513" s="2">
        <f t="shared" si="79"/>
        <v>0.36158282601730019</v>
      </c>
    </row>
    <row r="2514" spans="1:7" hidden="1" x14ac:dyDescent="0.2">
      <c r="A2514">
        <v>2513</v>
      </c>
      <c r="B2514">
        <v>139.10639102576999</v>
      </c>
      <c r="C2514">
        <v>2.3618875407319599</v>
      </c>
      <c r="D2514">
        <v>139.00015055738501</v>
      </c>
      <c r="E2514">
        <v>2</v>
      </c>
      <c r="F2514" s="2">
        <f t="shared" si="78"/>
        <v>0.10624046838498202</v>
      </c>
      <c r="G2514" s="2">
        <f t="shared" si="79"/>
        <v>0.36188754073195994</v>
      </c>
    </row>
    <row r="2515" spans="1:7" hidden="1" x14ac:dyDescent="0.2">
      <c r="A2515">
        <v>2514</v>
      </c>
      <c r="B2515">
        <v>139.12384081341801</v>
      </c>
      <c r="C2515">
        <v>2.3621908653157102</v>
      </c>
      <c r="D2515">
        <v>139.00027210234299</v>
      </c>
      <c r="E2515">
        <v>2</v>
      </c>
      <c r="F2515" s="2">
        <f t="shared" si="78"/>
        <v>0.12356871107502343</v>
      </c>
      <c r="G2515" s="2">
        <f t="shared" si="79"/>
        <v>0.36219086531571021</v>
      </c>
    </row>
    <row r="2516" spans="1:7" hidden="1" x14ac:dyDescent="0.2">
      <c r="A2516">
        <v>2515</v>
      </c>
      <c r="B2516">
        <v>139.14121099385201</v>
      </c>
      <c r="C2516">
        <v>2.3624928061104402</v>
      </c>
      <c r="D2516">
        <v>139.00038523914799</v>
      </c>
      <c r="E2516">
        <v>2</v>
      </c>
      <c r="F2516" s="2">
        <f t="shared" si="78"/>
        <v>0.14082575470402503</v>
      </c>
      <c r="G2516" s="2">
        <f t="shared" si="79"/>
        <v>0.36249280611044021</v>
      </c>
    </row>
    <row r="2517" spans="1:7" hidden="1" x14ac:dyDescent="0.2">
      <c r="A2517">
        <v>2516</v>
      </c>
      <c r="B2517">
        <v>139.15850193024801</v>
      </c>
      <c r="C2517">
        <v>2.3627933694291001</v>
      </c>
      <c r="D2517">
        <v>139.000490549452</v>
      </c>
      <c r="E2517">
        <v>2</v>
      </c>
      <c r="F2517" s="2">
        <f t="shared" si="78"/>
        <v>0.15801138079601174</v>
      </c>
      <c r="G2517" s="2">
        <f t="shared" si="79"/>
        <v>0.36279336942910012</v>
      </c>
    </row>
    <row r="2518" spans="1:7" hidden="1" x14ac:dyDescent="0.2">
      <c r="A2518">
        <v>2517</v>
      </c>
      <c r="B2518">
        <v>139.17571398412301</v>
      </c>
      <c r="C2518">
        <v>2.36309256155582</v>
      </c>
      <c r="D2518">
        <v>139.000588574673</v>
      </c>
      <c r="E2518">
        <v>2</v>
      </c>
      <c r="F2518" s="2">
        <f t="shared" si="78"/>
        <v>0.1751254094500041</v>
      </c>
      <c r="G2518" s="2">
        <f t="shared" si="79"/>
        <v>0.36309256155582004</v>
      </c>
    </row>
    <row r="2519" spans="1:7" hidden="1" x14ac:dyDescent="0.2">
      <c r="A2519">
        <v>2518</v>
      </c>
      <c r="B2519">
        <v>139.192847515344</v>
      </c>
      <c r="C2519">
        <v>2.3633903887460899</v>
      </c>
      <c r="D2519">
        <v>139.000679818772</v>
      </c>
      <c r="E2519">
        <v>2</v>
      </c>
      <c r="F2519" s="2">
        <f t="shared" si="78"/>
        <v>0.19216769657199961</v>
      </c>
      <c r="G2519" s="2">
        <f t="shared" si="79"/>
        <v>0.36339038874608987</v>
      </c>
    </row>
    <row r="2520" spans="1:7" hidden="1" x14ac:dyDescent="0.2">
      <c r="A2520">
        <v>2519</v>
      </c>
      <c r="B2520">
        <v>139.20990288213699</v>
      </c>
      <c r="C2520">
        <v>2.3636868572268499</v>
      </c>
      <c r="D2520">
        <v>139.00076475085001</v>
      </c>
      <c r="E2520">
        <v>2</v>
      </c>
      <c r="F2520" s="2">
        <f t="shared" si="78"/>
        <v>0.20913813128697711</v>
      </c>
      <c r="G2520" s="2">
        <f t="shared" si="79"/>
        <v>0.3636868572268499</v>
      </c>
    </row>
    <row r="2521" spans="1:7" hidden="1" x14ac:dyDescent="0.2">
      <c r="A2521">
        <v>2520</v>
      </c>
      <c r="B2521">
        <v>139.22688044109401</v>
      </c>
      <c r="C2521">
        <v>2.3639819731966298</v>
      </c>
      <c r="D2521">
        <v>139.00084380755499</v>
      </c>
      <c r="E2521">
        <v>2</v>
      </c>
      <c r="F2521" s="2">
        <f t="shared" si="78"/>
        <v>0.22603663353902448</v>
      </c>
      <c r="G2521" s="2">
        <f t="shared" si="79"/>
        <v>0.36398197319662984</v>
      </c>
    </row>
    <row r="2522" spans="1:7" hidden="1" x14ac:dyDescent="0.2">
      <c r="A2522">
        <v>2521</v>
      </c>
      <c r="B2522">
        <v>139.24378054718099</v>
      </c>
      <c r="C2522">
        <v>2.36427574282569</v>
      </c>
      <c r="D2522">
        <v>139.00091739532999</v>
      </c>
      <c r="E2522">
        <v>2</v>
      </c>
      <c r="F2522" s="2">
        <f t="shared" si="78"/>
        <v>0.24286315185099738</v>
      </c>
      <c r="G2522" s="2">
        <f t="shared" si="79"/>
        <v>0.36427574282568997</v>
      </c>
    </row>
    <row r="2523" spans="1:7" hidden="1" x14ac:dyDescent="0.2">
      <c r="A2523">
        <v>2522</v>
      </c>
      <c r="B2523">
        <v>139.26060355374301</v>
      </c>
      <c r="C2523">
        <v>2.3645681722561198</v>
      </c>
      <c r="D2523">
        <v>139.00098589250001</v>
      </c>
      <c r="E2523">
        <v>2</v>
      </c>
      <c r="F2523" s="2">
        <f t="shared" si="78"/>
        <v>0.25961766124299857</v>
      </c>
      <c r="G2523" s="2">
        <f t="shared" si="79"/>
        <v>0.36456817225611982</v>
      </c>
    </row>
    <row r="2524" spans="1:7" hidden="1" x14ac:dyDescent="0.2">
      <c r="A2524">
        <v>2523</v>
      </c>
      <c r="B2524">
        <v>139.27734981251399</v>
      </c>
      <c r="C2524">
        <v>2.3648592676020201</v>
      </c>
      <c r="D2524">
        <v>139.00104965122</v>
      </c>
      <c r="E2524">
        <v>2</v>
      </c>
      <c r="F2524" s="2">
        <f t="shared" si="78"/>
        <v>0.27630016129398882</v>
      </c>
      <c r="G2524" s="2">
        <f t="shared" si="79"/>
        <v>0.36485926760202014</v>
      </c>
    </row>
    <row r="2525" spans="1:7" hidden="1" x14ac:dyDescent="0.2">
      <c r="A2525">
        <v>2524</v>
      </c>
      <c r="B2525">
        <v>139.29401967362199</v>
      </c>
      <c r="C2525">
        <v>2.3651490349495798</v>
      </c>
      <c r="D2525">
        <v>139.00110899928299</v>
      </c>
      <c r="E2525">
        <v>2</v>
      </c>
      <c r="F2525" s="2">
        <f t="shared" si="78"/>
        <v>0.29291067433899798</v>
      </c>
      <c r="G2525" s="2">
        <f t="shared" si="79"/>
        <v>0.36514903494957984</v>
      </c>
    </row>
    <row r="2526" spans="1:7" hidden="1" x14ac:dyDescent="0.2">
      <c r="A2526">
        <v>2525</v>
      </c>
      <c r="B2526">
        <v>139.31061348559999</v>
      </c>
      <c r="C2526">
        <v>2.3654374803572198</v>
      </c>
      <c r="D2526">
        <v>139.001164241807</v>
      </c>
      <c r="E2526">
        <v>2</v>
      </c>
      <c r="F2526" s="2">
        <f t="shared" si="78"/>
        <v>0.309449243792983</v>
      </c>
      <c r="G2526" s="2">
        <f t="shared" si="79"/>
        <v>0.36543748035721979</v>
      </c>
    </row>
    <row r="2527" spans="1:7" hidden="1" x14ac:dyDescent="0.2">
      <c r="A2527">
        <v>2526</v>
      </c>
      <c r="B2527">
        <v>139.32713159539</v>
      </c>
      <c r="C2527">
        <v>2.3657246098557301</v>
      </c>
      <c r="D2527">
        <v>139.001215662801</v>
      </c>
      <c r="E2527">
        <v>2</v>
      </c>
      <c r="F2527" s="2">
        <f t="shared" si="78"/>
        <v>0.3259159325889982</v>
      </c>
      <c r="G2527" s="2">
        <f t="shared" si="79"/>
        <v>0.36572460985573008</v>
      </c>
    </row>
    <row r="2528" spans="1:7" hidden="1" x14ac:dyDescent="0.2">
      <c r="A2528">
        <v>2527</v>
      </c>
      <c r="B2528">
        <v>139.34357434834899</v>
      </c>
      <c r="C2528">
        <v>2.3660104294483801</v>
      </c>
      <c r="D2528">
        <v>139.001263526629</v>
      </c>
      <c r="E2528">
        <v>2</v>
      </c>
      <c r="F2528" s="2">
        <f t="shared" si="78"/>
        <v>0.34231082171999105</v>
      </c>
      <c r="G2528" s="2">
        <f t="shared" si="79"/>
        <v>0.36601042944838014</v>
      </c>
    </row>
    <row r="2529" spans="1:7" hidden="1" x14ac:dyDescent="0.2">
      <c r="A2529">
        <v>2528</v>
      </c>
      <c r="B2529">
        <v>139.35994208826199</v>
      </c>
      <c r="C2529">
        <v>2.36629494511106</v>
      </c>
      <c r="D2529">
        <v>139.00130807936699</v>
      </c>
      <c r="E2529">
        <v>2</v>
      </c>
      <c r="F2529" s="2">
        <f t="shared" si="78"/>
        <v>0.3586340088949953</v>
      </c>
      <c r="G2529" s="2">
        <f t="shared" si="79"/>
        <v>0.36629494511105998</v>
      </c>
    </row>
    <row r="2530" spans="1:7" hidden="1" x14ac:dyDescent="0.2">
      <c r="A2530">
        <v>2529</v>
      </c>
      <c r="B2530">
        <v>139.37623515734401</v>
      </c>
      <c r="C2530">
        <v>2.3665781627924001</v>
      </c>
      <c r="D2530">
        <v>139.00134955006499</v>
      </c>
      <c r="E2530">
        <v>2</v>
      </c>
      <c r="F2530" s="2">
        <f t="shared" si="78"/>
        <v>0.37488560727902609</v>
      </c>
      <c r="G2530" s="2">
        <f t="shared" si="79"/>
        <v>0.36657816279240008</v>
      </c>
    </row>
    <row r="2531" spans="1:7" hidden="1" x14ac:dyDescent="0.2">
      <c r="A2531">
        <v>2530</v>
      </c>
      <c r="B2531">
        <v>139.39245389624801</v>
      </c>
      <c r="C2531">
        <v>2.36686008841387</v>
      </c>
      <c r="D2531">
        <v>139.00138815193199</v>
      </c>
      <c r="E2531">
        <v>2</v>
      </c>
      <c r="F2531" s="2">
        <f t="shared" si="78"/>
        <v>0.39106574431602326</v>
      </c>
      <c r="G2531" s="2">
        <f t="shared" si="79"/>
        <v>0.36686008841386997</v>
      </c>
    </row>
    <row r="2532" spans="1:7" hidden="1" x14ac:dyDescent="0.2">
      <c r="A2532">
        <v>2531</v>
      </c>
      <c r="B2532">
        <v>139.408598644074</v>
      </c>
      <c r="C2532">
        <v>2.3671407278699599</v>
      </c>
      <c r="D2532">
        <v>139.001424083426</v>
      </c>
      <c r="E2532">
        <v>2</v>
      </c>
      <c r="F2532" s="2">
        <f t="shared" si="78"/>
        <v>0.40717456064800217</v>
      </c>
      <c r="G2532" s="2">
        <f t="shared" si="79"/>
        <v>0.36714072786995988</v>
      </c>
    </row>
    <row r="2533" spans="1:7" hidden="1" x14ac:dyDescent="0.2">
      <c r="A2533">
        <v>2532</v>
      </c>
      <c r="B2533">
        <v>139.424669738375</v>
      </c>
      <c r="C2533">
        <v>2.36742008702825</v>
      </c>
      <c r="D2533">
        <v>139.001457529276</v>
      </c>
      <c r="E2533">
        <v>2</v>
      </c>
      <c r="F2533" s="2">
        <f t="shared" si="78"/>
        <v>0.42321220909900603</v>
      </c>
      <c r="G2533" s="2">
        <f t="shared" si="79"/>
        <v>0.36742008702825002</v>
      </c>
    </row>
    <row r="2534" spans="1:7" hidden="1" x14ac:dyDescent="0.2">
      <c r="A2534">
        <v>2533</v>
      </c>
      <c r="B2534">
        <v>139.44066751516399</v>
      </c>
      <c r="C2534">
        <v>2.3676981717295398</v>
      </c>
      <c r="D2534">
        <v>139.00148866143101</v>
      </c>
      <c r="E2534">
        <v>2</v>
      </c>
      <c r="F2534" s="2">
        <f t="shared" si="78"/>
        <v>0.43917885373298304</v>
      </c>
      <c r="G2534" s="2">
        <f t="shared" si="79"/>
        <v>0.36769817172953978</v>
      </c>
    </row>
    <row r="2535" spans="1:7" hidden="1" x14ac:dyDescent="0.2">
      <c r="A2535">
        <v>2534</v>
      </c>
      <c r="B2535">
        <v>139.45659230891999</v>
      </c>
      <c r="C2535">
        <v>2.3679749877880001</v>
      </c>
      <c r="D2535">
        <v>139.00151763994799</v>
      </c>
      <c r="E2535">
        <v>2</v>
      </c>
      <c r="F2535" s="2">
        <f t="shared" si="78"/>
        <v>0.45507466897200288</v>
      </c>
      <c r="G2535" s="2">
        <f t="shared" si="79"/>
        <v>0.36797498778800009</v>
      </c>
    </row>
    <row r="2536" spans="1:7" hidden="1" x14ac:dyDescent="0.2">
      <c r="A2536">
        <v>2535</v>
      </c>
      <c r="B2536">
        <v>139.47244445259801</v>
      </c>
      <c r="C2536">
        <v>2.36825054099128</v>
      </c>
      <c r="D2536">
        <v>139.00154461380899</v>
      </c>
      <c r="E2536">
        <v>2</v>
      </c>
      <c r="F2536" s="2">
        <f t="shared" si="78"/>
        <v>0.47089983878902331</v>
      </c>
      <c r="G2536" s="2">
        <f t="shared" si="79"/>
        <v>0.36825054099127996</v>
      </c>
    </row>
    <row r="2537" spans="1:7" hidden="1" x14ac:dyDescent="0.2">
      <c r="A2537">
        <v>2536</v>
      </c>
      <c r="B2537">
        <v>139.48822427763201</v>
      </c>
      <c r="C2537">
        <v>2.3685248371005998</v>
      </c>
      <c r="D2537">
        <v>139.001569721691</v>
      </c>
      <c r="E2537">
        <v>2</v>
      </c>
      <c r="F2537" s="2">
        <f t="shared" si="78"/>
        <v>0.48665455594101559</v>
      </c>
      <c r="G2537" s="2">
        <f t="shared" si="79"/>
        <v>0.3685248371005998</v>
      </c>
    </row>
    <row r="2538" spans="1:7" hidden="1" x14ac:dyDescent="0.2">
      <c r="A2538">
        <v>2537</v>
      </c>
      <c r="B2538">
        <v>139.50393211394601</v>
      </c>
      <c r="C2538">
        <v>2.3687978818509401</v>
      </c>
      <c r="D2538">
        <v>139.00159309267701</v>
      </c>
      <c r="E2538">
        <v>2</v>
      </c>
      <c r="F2538" s="2">
        <f t="shared" si="78"/>
        <v>0.50233902126899466</v>
      </c>
      <c r="G2538" s="2">
        <f t="shared" si="79"/>
        <v>0.36879788185094009</v>
      </c>
    </row>
    <row r="2539" spans="1:7" hidden="1" x14ac:dyDescent="0.2">
      <c r="A2539">
        <v>2538</v>
      </c>
      <c r="B2539">
        <v>1507</v>
      </c>
      <c r="C2539">
        <v>8</v>
      </c>
      <c r="D2539">
        <v>1507</v>
      </c>
      <c r="E2539">
        <v>8</v>
      </c>
      <c r="F2539" s="2">
        <f t="shared" si="78"/>
        <v>0</v>
      </c>
      <c r="G2539" s="2">
        <f t="shared" si="79"/>
        <v>0</v>
      </c>
    </row>
    <row r="2540" spans="1:7" hidden="1" x14ac:dyDescent="0.2">
      <c r="A2540">
        <v>2539</v>
      </c>
      <c r="B2540">
        <v>1514</v>
      </c>
      <c r="C2540">
        <v>8</v>
      </c>
      <c r="D2540">
        <v>1514</v>
      </c>
      <c r="E2540">
        <v>8</v>
      </c>
      <c r="F2540" s="2">
        <f t="shared" si="78"/>
        <v>0</v>
      </c>
      <c r="G2540" s="2">
        <f t="shared" si="79"/>
        <v>0</v>
      </c>
    </row>
    <row r="2541" spans="1:7" hidden="1" x14ac:dyDescent="0.2">
      <c r="A2541">
        <v>2540</v>
      </c>
      <c r="B2541">
        <v>1516</v>
      </c>
      <c r="C2541">
        <v>8</v>
      </c>
      <c r="D2541">
        <v>1516</v>
      </c>
      <c r="E2541">
        <v>8</v>
      </c>
      <c r="F2541" s="2">
        <f t="shared" si="78"/>
        <v>0</v>
      </c>
      <c r="G2541" s="2">
        <f t="shared" si="79"/>
        <v>0</v>
      </c>
    </row>
    <row r="2542" spans="1:7" hidden="1" x14ac:dyDescent="0.2">
      <c r="A2542">
        <v>2541</v>
      </c>
      <c r="B2542">
        <v>1524</v>
      </c>
      <c r="C2542">
        <v>8</v>
      </c>
      <c r="D2542">
        <v>1524</v>
      </c>
      <c r="E2542">
        <v>8</v>
      </c>
      <c r="F2542" s="2">
        <f t="shared" si="78"/>
        <v>0</v>
      </c>
      <c r="G2542" s="2">
        <f t="shared" si="79"/>
        <v>0</v>
      </c>
    </row>
    <row r="2543" spans="1:7" hidden="1" x14ac:dyDescent="0.2">
      <c r="A2543">
        <v>2542</v>
      </c>
      <c r="B2543">
        <v>1532</v>
      </c>
      <c r="C2543">
        <v>8</v>
      </c>
      <c r="D2543">
        <v>1532</v>
      </c>
      <c r="E2543">
        <v>8</v>
      </c>
      <c r="F2543" s="2">
        <f t="shared" si="78"/>
        <v>0</v>
      </c>
      <c r="G2543" s="2">
        <f t="shared" si="79"/>
        <v>0</v>
      </c>
    </row>
    <row r="2544" spans="1:7" hidden="1" x14ac:dyDescent="0.2">
      <c r="A2544">
        <v>2543</v>
      </c>
      <c r="B2544">
        <v>1533</v>
      </c>
      <c r="C2544">
        <v>8</v>
      </c>
      <c r="D2544">
        <v>1533</v>
      </c>
      <c r="E2544">
        <v>8</v>
      </c>
      <c r="F2544" s="2">
        <f t="shared" si="78"/>
        <v>0</v>
      </c>
      <c r="G2544" s="2">
        <f t="shared" si="79"/>
        <v>0</v>
      </c>
    </row>
    <row r="2545" spans="1:7" hidden="1" x14ac:dyDescent="0.2">
      <c r="A2545">
        <v>2544</v>
      </c>
      <c r="B2545">
        <v>1536</v>
      </c>
      <c r="C2545">
        <v>8</v>
      </c>
      <c r="D2545">
        <v>1536</v>
      </c>
      <c r="E2545">
        <v>8</v>
      </c>
      <c r="F2545" s="2">
        <f t="shared" si="78"/>
        <v>0</v>
      </c>
      <c r="G2545" s="2">
        <f t="shared" si="79"/>
        <v>0</v>
      </c>
    </row>
    <row r="2546" spans="1:7" hidden="1" x14ac:dyDescent="0.2">
      <c r="A2546">
        <v>2545</v>
      </c>
      <c r="B2546">
        <v>1539</v>
      </c>
      <c r="C2546">
        <v>8</v>
      </c>
      <c r="D2546">
        <v>1539</v>
      </c>
      <c r="E2546">
        <v>8</v>
      </c>
      <c r="F2546" s="2">
        <f t="shared" si="78"/>
        <v>0</v>
      </c>
      <c r="G2546" s="2">
        <f t="shared" si="79"/>
        <v>0</v>
      </c>
    </row>
    <row r="2547" spans="1:7" hidden="1" x14ac:dyDescent="0.2">
      <c r="A2547">
        <v>2546</v>
      </c>
      <c r="B2547">
        <v>1544</v>
      </c>
      <c r="C2547">
        <v>8</v>
      </c>
      <c r="D2547">
        <v>1544</v>
      </c>
      <c r="E2547">
        <v>8</v>
      </c>
      <c r="F2547" s="2">
        <f t="shared" si="78"/>
        <v>0</v>
      </c>
      <c r="G2547" s="2">
        <f t="shared" si="79"/>
        <v>0</v>
      </c>
    </row>
    <row r="2548" spans="1:7" hidden="1" x14ac:dyDescent="0.2">
      <c r="A2548">
        <v>2547</v>
      </c>
      <c r="B2548">
        <v>1548</v>
      </c>
      <c r="C2548">
        <v>8</v>
      </c>
      <c r="D2548">
        <v>1548</v>
      </c>
      <c r="E2548">
        <v>8</v>
      </c>
      <c r="F2548" s="2">
        <f t="shared" si="78"/>
        <v>0</v>
      </c>
      <c r="G2548" s="2">
        <f t="shared" si="79"/>
        <v>0</v>
      </c>
    </row>
    <row r="2549" spans="1:7" hidden="1" x14ac:dyDescent="0.2">
      <c r="A2549">
        <v>2548</v>
      </c>
      <c r="B2549">
        <v>1552</v>
      </c>
      <c r="C2549">
        <v>8</v>
      </c>
      <c r="D2549">
        <v>1552</v>
      </c>
      <c r="E2549">
        <v>8</v>
      </c>
      <c r="F2549" s="2">
        <f t="shared" si="78"/>
        <v>0</v>
      </c>
      <c r="G2549" s="2">
        <f t="shared" si="79"/>
        <v>0</v>
      </c>
    </row>
    <row r="2550" spans="1:7" hidden="1" x14ac:dyDescent="0.2">
      <c r="A2550">
        <v>2549</v>
      </c>
      <c r="B2550">
        <v>1555</v>
      </c>
      <c r="C2550">
        <v>8</v>
      </c>
      <c r="D2550">
        <v>1555</v>
      </c>
      <c r="E2550">
        <v>8</v>
      </c>
      <c r="F2550" s="2">
        <f t="shared" si="78"/>
        <v>0</v>
      </c>
      <c r="G2550" s="2">
        <f t="shared" si="79"/>
        <v>0</v>
      </c>
    </row>
    <row r="2551" spans="1:7" hidden="1" x14ac:dyDescent="0.2">
      <c r="A2551">
        <v>2550</v>
      </c>
      <c r="B2551">
        <v>1564</v>
      </c>
      <c r="C2551">
        <v>8</v>
      </c>
      <c r="D2551">
        <v>1564</v>
      </c>
      <c r="E2551">
        <v>8</v>
      </c>
      <c r="F2551" s="2">
        <f t="shared" si="78"/>
        <v>0</v>
      </c>
      <c r="G2551" s="2">
        <f t="shared" si="79"/>
        <v>0</v>
      </c>
    </row>
    <row r="2552" spans="1:7" hidden="1" x14ac:dyDescent="0.2">
      <c r="A2552">
        <v>2551</v>
      </c>
      <c r="B2552">
        <v>1571.31458926547</v>
      </c>
      <c r="C2552">
        <v>7.6903617368566302</v>
      </c>
      <c r="D2552">
        <v>1569.9824696834701</v>
      </c>
      <c r="E2552">
        <v>8.0000000002668994</v>
      </c>
      <c r="F2552" s="2">
        <f t="shared" si="78"/>
        <v>1.3321195819999048</v>
      </c>
      <c r="G2552" s="2">
        <f t="shared" si="79"/>
        <v>0.30963826341026923</v>
      </c>
    </row>
    <row r="2553" spans="1:7" hidden="1" x14ac:dyDescent="0.2">
      <c r="A2553">
        <v>2552</v>
      </c>
      <c r="B2553">
        <v>1578.87377171095</v>
      </c>
      <c r="C2553">
        <v>7.7102849537914899</v>
      </c>
      <c r="D2553">
        <v>1576.6952338680301</v>
      </c>
      <c r="E2553">
        <v>8.0000000004382805</v>
      </c>
      <c r="F2553" s="2">
        <f t="shared" si="78"/>
        <v>2.1785378429199227</v>
      </c>
      <c r="G2553" s="2">
        <f t="shared" si="79"/>
        <v>0.2897150466467906</v>
      </c>
    </row>
    <row r="2554" spans="1:7" hidden="1" x14ac:dyDescent="0.2">
      <c r="A2554">
        <v>2553</v>
      </c>
      <c r="B2554">
        <v>1586.68572630883</v>
      </c>
      <c r="C2554">
        <v>7.7302081707263497</v>
      </c>
      <c r="D2554">
        <v>1583.3390786452701</v>
      </c>
      <c r="E2554">
        <v>8.0000000005781793</v>
      </c>
      <c r="F2554" s="2">
        <f t="shared" si="78"/>
        <v>3.3466476635599065</v>
      </c>
      <c r="G2554" s="2">
        <f t="shared" si="79"/>
        <v>0.26979182985182959</v>
      </c>
    </row>
    <row r="2555" spans="1:7" hidden="1" x14ac:dyDescent="0.2">
      <c r="A2555">
        <v>2554</v>
      </c>
      <c r="B2555">
        <v>1594.7589055288799</v>
      </c>
      <c r="C2555">
        <v>7.7451505834274998</v>
      </c>
      <c r="D2555">
        <v>1589.9147116051699</v>
      </c>
      <c r="E2555">
        <v>8.0000000006923795</v>
      </c>
      <c r="F2555" s="2">
        <f t="shared" si="78"/>
        <v>4.8441939237100087</v>
      </c>
      <c r="G2555" s="2">
        <f t="shared" si="79"/>
        <v>0.25484941726487964</v>
      </c>
    </row>
    <row r="2556" spans="1:7" hidden="1" x14ac:dyDescent="0.2">
      <c r="A2556">
        <v>2555</v>
      </c>
      <c r="B2556">
        <v>1603.10204448371</v>
      </c>
      <c r="C2556">
        <v>7.7899778215309397</v>
      </c>
      <c r="D2556">
        <v>1596.42283307295</v>
      </c>
      <c r="E2556">
        <v>8.0000000007855903</v>
      </c>
      <c r="F2556" s="2">
        <f t="shared" si="78"/>
        <v>6.67921141075999</v>
      </c>
      <c r="G2556" s="2">
        <f t="shared" si="79"/>
        <v>0.21002217925465061</v>
      </c>
    </row>
    <row r="2557" spans="1:7" hidden="1" x14ac:dyDescent="0.2">
      <c r="A2557">
        <v>2556</v>
      </c>
      <c r="B2557">
        <v>1611.7241703801401</v>
      </c>
      <c r="C2557">
        <v>7.8264103587122902</v>
      </c>
      <c r="D2557">
        <v>1602.8641361836301</v>
      </c>
      <c r="E2557">
        <v>8.0000000008616894</v>
      </c>
      <c r="F2557" s="2">
        <f t="shared" si="78"/>
        <v>8.8600341965100142</v>
      </c>
      <c r="G2557" s="2">
        <f t="shared" si="79"/>
        <v>0.1735896421493992</v>
      </c>
    </row>
    <row r="2558" spans="1:7" hidden="1" x14ac:dyDescent="0.2">
      <c r="A2558">
        <v>2557</v>
      </c>
      <c r="B2558">
        <v>1620.63461228652</v>
      </c>
      <c r="C2558">
        <v>7.8640611666401599</v>
      </c>
      <c r="D2558">
        <v>1609.2393069559</v>
      </c>
      <c r="E2558">
        <v>8.0000000009237997</v>
      </c>
      <c r="F2558" s="2">
        <f t="shared" si="78"/>
        <v>11.395305330619976</v>
      </c>
      <c r="G2558" s="2">
        <f t="shared" si="79"/>
        <v>0.13593883428363984</v>
      </c>
    </row>
    <row r="2559" spans="1:7" hidden="1" x14ac:dyDescent="0.2">
      <c r="A2559">
        <v>2558</v>
      </c>
      <c r="B2559">
        <v>1629.8430112267199</v>
      </c>
      <c r="C2559">
        <v>7.9029709831748898</v>
      </c>
      <c r="D2559">
        <v>1615.54902436512</v>
      </c>
      <c r="E2559">
        <v>8.0000000009745094</v>
      </c>
      <c r="F2559" s="2">
        <f t="shared" si="78"/>
        <v>14.293986861599933</v>
      </c>
      <c r="G2559" s="2">
        <f t="shared" si="79"/>
        <v>9.7029017799619588E-2</v>
      </c>
    </row>
    <row r="2560" spans="1:7" hidden="1" x14ac:dyDescent="0.2">
      <c r="A2560">
        <v>2559</v>
      </c>
      <c r="B2560">
        <v>1639.35933061163</v>
      </c>
      <c r="C2560">
        <v>7.9431819084136404</v>
      </c>
      <c r="D2560">
        <v>1621.79396041569</v>
      </c>
      <c r="E2560">
        <v>8.0000000010158896</v>
      </c>
      <c r="F2560" s="2">
        <f t="shared" si="78"/>
        <v>17.565370195939977</v>
      </c>
      <c r="G2560" s="2">
        <f t="shared" si="79"/>
        <v>5.6818092602249237E-2</v>
      </c>
    </row>
    <row r="2561" spans="1:7" hidden="1" x14ac:dyDescent="0.2">
      <c r="A2561">
        <v>2560</v>
      </c>
      <c r="B2561">
        <v>1649.19386701952</v>
      </c>
      <c r="C2561">
        <v>7.9847374502423696</v>
      </c>
      <c r="D2561">
        <v>1627.9747802125701</v>
      </c>
      <c r="E2561">
        <v>8.0000000010496795</v>
      </c>
      <c r="F2561" s="2">
        <f t="shared" si="78"/>
        <v>21.219086806949917</v>
      </c>
      <c r="G2561" s="2">
        <f t="shared" si="79"/>
        <v>1.5262550807309871E-2</v>
      </c>
    </row>
    <row r="2562" spans="1:7" hidden="1" x14ac:dyDescent="0.2">
      <c r="A2562">
        <v>2561</v>
      </c>
      <c r="B2562">
        <v>1659.3572613367901</v>
      </c>
      <c r="C2562">
        <v>8.0276825714109403</v>
      </c>
      <c r="D2562">
        <v>1634.0921420321599</v>
      </c>
      <c r="E2562">
        <v>8.0000000010772592</v>
      </c>
      <c r="F2562" s="2">
        <f t="shared" si="78"/>
        <v>25.265119304630161</v>
      </c>
      <c r="G2562" s="2">
        <f t="shared" si="79"/>
        <v>2.7682570333681156E-2</v>
      </c>
    </row>
    <row r="2563" spans="1:7" hidden="1" x14ac:dyDescent="0.2">
      <c r="A2563">
        <v>2562</v>
      </c>
      <c r="B2563">
        <v>1669.86051027139</v>
      </c>
      <c r="C2563">
        <v>8.0720637381825</v>
      </c>
      <c r="D2563">
        <v>1640.14669739239</v>
      </c>
      <c r="E2563">
        <v>8.0000000010997692</v>
      </c>
      <c r="F2563" s="2">
        <f t="shared" ref="F2563:F2626" si="80">ABS(B2563-D2563)</f>
        <v>29.713812878999988</v>
      </c>
      <c r="G2563" s="2">
        <f t="shared" ref="G2563:G2626" si="81">ABS(C2563-E2563)</f>
        <v>7.2063737082730839E-2</v>
      </c>
    </row>
    <row r="2564" spans="1:7" hidden="1" x14ac:dyDescent="0.2">
      <c r="A2564">
        <v>2563</v>
      </c>
      <c r="B2564">
        <v>1680.7149782511201</v>
      </c>
      <c r="C2564">
        <v>8.1179289706095705</v>
      </c>
      <c r="D2564">
        <v>1646.1390911220899</v>
      </c>
      <c r="E2564">
        <v>8.0000000011181491</v>
      </c>
      <c r="F2564" s="2">
        <f t="shared" si="80"/>
        <v>34.575887129030207</v>
      </c>
      <c r="G2564" s="2">
        <f t="shared" si="81"/>
        <v>0.1179289694914214</v>
      </c>
    </row>
    <row r="2565" spans="1:7" hidden="1" x14ac:dyDescent="0.2">
      <c r="A2565">
        <v>2564</v>
      </c>
      <c r="B2565">
        <v>1691.9324097198601</v>
      </c>
      <c r="C2565">
        <v>8.1653278944913392</v>
      </c>
      <c r="D2565">
        <v>1652.06996142971</v>
      </c>
      <c r="E2565">
        <v>8.0000000011331505</v>
      </c>
      <c r="F2565" s="2">
        <f t="shared" si="80"/>
        <v>39.862448290150041</v>
      </c>
      <c r="G2565" s="2">
        <f t="shared" si="81"/>
        <v>0.16532789335818876</v>
      </c>
    </row>
    <row r="2566" spans="1:7" hidden="1" x14ac:dyDescent="0.2">
      <c r="A2566">
        <v>2565</v>
      </c>
      <c r="B2566">
        <v>1703.52494184494</v>
      </c>
      <c r="C2566">
        <v>8.21431179506836</v>
      </c>
      <c r="D2566">
        <v>1657.9399399712399</v>
      </c>
      <c r="E2566">
        <v>8.0000000011453896</v>
      </c>
      <c r="F2566" s="2">
        <f t="shared" si="80"/>
        <v>45.585001873700094</v>
      </c>
      <c r="G2566" s="2">
        <f t="shared" si="81"/>
        <v>0.21431179392297039</v>
      </c>
    </row>
    <row r="2567" spans="1:7" hidden="1" x14ac:dyDescent="0.2">
      <c r="A2567">
        <v>2566</v>
      </c>
      <c r="B2567">
        <v>1715.5051176495199</v>
      </c>
      <c r="C2567">
        <v>8.2649336725127593</v>
      </c>
      <c r="D2567">
        <v>1663.7496519175199</v>
      </c>
      <c r="E2567">
        <v>8.0000000011553904</v>
      </c>
      <c r="F2567" s="2">
        <f t="shared" si="80"/>
        <v>51.755465731999948</v>
      </c>
      <c r="G2567" s="2">
        <f t="shared" si="81"/>
        <v>0.26493367135736889</v>
      </c>
    </row>
    <row r="2568" spans="1:7" hidden="1" x14ac:dyDescent="0.2">
      <c r="A2568">
        <v>2567</v>
      </c>
      <c r="B2568">
        <v>1727.88589958394</v>
      </c>
      <c r="C2568">
        <v>8.3172482992739898</v>
      </c>
      <c r="D2568">
        <v>1669.49971602083</v>
      </c>
      <c r="E2568">
        <v>8.0000000011635493</v>
      </c>
      <c r="F2568" s="2">
        <f t="shared" si="80"/>
        <v>58.38618356311008</v>
      </c>
      <c r="G2568" s="2">
        <f t="shared" si="81"/>
        <v>0.31724829811044053</v>
      </c>
    </row>
    <row r="2569" spans="1:7" hidden="1" x14ac:dyDescent="0.2">
      <c r="A2569">
        <v>2568</v>
      </c>
      <c r="B2569">
        <v>1740.6806835510699</v>
      </c>
      <c r="C2569">
        <v>8.3713122793421508</v>
      </c>
      <c r="D2569">
        <v>1675.1907446807299</v>
      </c>
      <c r="E2569">
        <v>8.0000000011702106</v>
      </c>
      <c r="F2569" s="2">
        <f t="shared" si="80"/>
        <v>65.489938870339984</v>
      </c>
      <c r="G2569" s="2">
        <f t="shared" si="81"/>
        <v>0.37131227817194024</v>
      </c>
    </row>
    <row r="2570" spans="1:7" hidden="1" x14ac:dyDescent="0.2">
      <c r="A2570">
        <v>2569</v>
      </c>
      <c r="B2570">
        <v>1753.9033134005099</v>
      </c>
      <c r="C2570">
        <v>8.4271841094930302</v>
      </c>
      <c r="D2570">
        <v>1680.82334400936</v>
      </c>
      <c r="E2570">
        <v>8.0000000011756498</v>
      </c>
      <c r="F2570" s="2">
        <f t="shared" si="80"/>
        <v>73.079969391149916</v>
      </c>
      <c r="G2570" s="2">
        <f t="shared" si="81"/>
        <v>0.42718410831738041</v>
      </c>
    </row>
    <row r="2571" spans="1:7" hidden="1" x14ac:dyDescent="0.2">
      <c r="A2571">
        <v>2570</v>
      </c>
      <c r="B2571">
        <v>1767.5680959075401</v>
      </c>
      <c r="C2571">
        <v>8.48492424258116</v>
      </c>
      <c r="D2571">
        <v>1686.39811389594</v>
      </c>
      <c r="E2571">
        <v>8.00000000118008</v>
      </c>
      <c r="F2571" s="2">
        <f t="shared" si="80"/>
        <v>81.169982011600041</v>
      </c>
      <c r="G2571" s="2">
        <f t="shared" si="81"/>
        <v>0.48492424140107993</v>
      </c>
    </row>
    <row r="2572" spans="1:7" hidden="1" x14ac:dyDescent="0.2">
      <c r="A2572">
        <v>2571</v>
      </c>
      <c r="B2572">
        <v>1781.6898162529301</v>
      </c>
      <c r="C2572">
        <v>8.5445951529492401</v>
      </c>
      <c r="D2572">
        <v>1691.9156480706799</v>
      </c>
      <c r="E2572">
        <v>8.0000000011837091</v>
      </c>
      <c r="F2572" s="2">
        <f t="shared" si="80"/>
        <v>89.77416818225015</v>
      </c>
      <c r="G2572" s="2">
        <f t="shared" si="81"/>
        <v>0.54459515176553097</v>
      </c>
    </row>
    <row r="2573" spans="1:7" hidden="1" x14ac:dyDescent="0.2">
      <c r="A2573">
        <v>2572</v>
      </c>
      <c r="B2573">
        <v>1796.28375402039</v>
      </c>
      <c r="C2573">
        <v>8.6062614040249201</v>
      </c>
      <c r="D2573">
        <v>1697.376534168</v>
      </c>
      <c r="E2573">
        <v>8.0000000011866597</v>
      </c>
      <c r="F2573" s="2">
        <f t="shared" si="80"/>
        <v>98.907219852389971</v>
      </c>
      <c r="G2573" s="2">
        <f t="shared" si="81"/>
        <v>0.60626140283826047</v>
      </c>
    </row>
    <row r="2574" spans="1:7" hidden="1" x14ac:dyDescent="0.2">
      <c r="A2574">
        <v>2573</v>
      </c>
      <c r="B2574">
        <v>1811.3656997289399</v>
      </c>
      <c r="C2574">
        <v>8.6699897181778702</v>
      </c>
      <c r="D2574">
        <v>1702.78135378913</v>
      </c>
      <c r="E2574">
        <v>8.0000000011890808</v>
      </c>
      <c r="F2574" s="2">
        <f t="shared" si="80"/>
        <v>108.58434593980996</v>
      </c>
      <c r="G2574" s="2">
        <f t="shared" si="81"/>
        <v>0.6699897169887894</v>
      </c>
    </row>
    <row r="2575" spans="1:7" hidden="1" x14ac:dyDescent="0.2">
      <c r="A2575">
        <v>2574</v>
      </c>
      <c r="B2575">
        <v>1826.9519719181301</v>
      </c>
      <c r="C2575">
        <v>8.7358490489127991</v>
      </c>
      <c r="D2575">
        <v>1708.13068256406</v>
      </c>
      <c r="E2575">
        <v>8.0000000011910508</v>
      </c>
      <c r="F2575" s="2">
        <f t="shared" si="80"/>
        <v>118.82128935407013</v>
      </c>
      <c r="G2575" s="2">
        <f t="shared" si="81"/>
        <v>0.73584904772174831</v>
      </c>
    </row>
    <row r="2576" spans="1:7" hidden="1" x14ac:dyDescent="0.2">
      <c r="A2576">
        <v>2575</v>
      </c>
      <c r="B2576">
        <v>1843.0594348045399</v>
      </c>
      <c r="C2576">
        <v>8.8039106554765993</v>
      </c>
      <c r="D2576">
        <v>1713.4250902128099</v>
      </c>
      <c r="E2576">
        <v>8.0000000011926602</v>
      </c>
      <c r="F2576" s="2">
        <f t="shared" si="80"/>
        <v>129.63434459173004</v>
      </c>
      <c r="G2576" s="2">
        <f t="shared" si="81"/>
        <v>0.80391065428393915</v>
      </c>
    </row>
    <row r="2577" spans="1:7" hidden="1" x14ac:dyDescent="0.2">
      <c r="A2577">
        <v>2576</v>
      </c>
      <c r="B2577">
        <v>1859.70551652876</v>
      </c>
      <c r="C2577">
        <v>8.8742481799602793</v>
      </c>
      <c r="D2577">
        <v>1718.6651406061601</v>
      </c>
      <c r="E2577">
        <v>8.0000000011939694</v>
      </c>
      <c r="F2577" s="2">
        <f t="shared" si="80"/>
        <v>141.04037592259988</v>
      </c>
      <c r="G2577" s="2">
        <f t="shared" si="81"/>
        <v>0.87424817876630989</v>
      </c>
    </row>
    <row r="2578" spans="1:7" hidden="1" x14ac:dyDescent="0.2">
      <c r="A2578">
        <v>2577</v>
      </c>
      <c r="B2578">
        <v>1876.9082280124701</v>
      </c>
      <c r="C2578">
        <v>8.9469377269790407</v>
      </c>
      <c r="D2578">
        <v>1723.8513918256499</v>
      </c>
      <c r="E2578">
        <v>8.0000000011950405</v>
      </c>
      <c r="F2578" s="2">
        <f t="shared" si="80"/>
        <v>153.05683618682019</v>
      </c>
      <c r="G2578" s="2">
        <f t="shared" si="81"/>
        <v>0.94693772578400015</v>
      </c>
    </row>
    <row r="2579" spans="1:7" hidden="1" x14ac:dyDescent="0.2">
      <c r="A2579">
        <v>2578</v>
      </c>
      <c r="B2579">
        <v>1894.6861824461</v>
      </c>
      <c r="C2579">
        <v>9.0220579460168597</v>
      </c>
      <c r="D2579">
        <v>1728.98439622304</v>
      </c>
      <c r="E2579">
        <v>8.0000000011959198</v>
      </c>
      <c r="F2579" s="2">
        <f t="shared" si="80"/>
        <v>165.70178622306003</v>
      </c>
      <c r="G2579" s="2">
        <f t="shared" si="81"/>
        <v>1.0220579448209399</v>
      </c>
    </row>
    <row r="2580" spans="1:7" hidden="1" x14ac:dyDescent="0.2">
      <c r="A2580">
        <v>2579</v>
      </c>
      <c r="B2580">
        <v>1913.05861542816</v>
      </c>
      <c r="C2580">
        <v>9.0996901165246005</v>
      </c>
      <c r="D2580">
        <v>1734.0647004791599</v>
      </c>
      <c r="E2580">
        <v>8.0000000011966304</v>
      </c>
      <c r="F2580" s="2">
        <f t="shared" si="80"/>
        <v>178.9939149490001</v>
      </c>
      <c r="G2580" s="2">
        <f t="shared" si="81"/>
        <v>1.0996901153279701</v>
      </c>
    </row>
    <row r="2581" spans="1:7" hidden="1" x14ac:dyDescent="0.2">
      <c r="A2581">
        <v>2580</v>
      </c>
      <c r="B2581">
        <v>1932.045405778</v>
      </c>
      <c r="C2581">
        <v>9.17991823586366</v>
      </c>
      <c r="D2581">
        <v>1739.0928456621</v>
      </c>
      <c r="E2581">
        <v>8.0000000011972094</v>
      </c>
      <c r="F2581" s="2">
        <f t="shared" si="80"/>
        <v>192.95256011590004</v>
      </c>
      <c r="G2581" s="2">
        <f t="shared" si="81"/>
        <v>1.1799182346664505</v>
      </c>
    </row>
    <row r="2582" spans="1:7" hidden="1" x14ac:dyDescent="0.2">
      <c r="A2582">
        <v>2581</v>
      </c>
      <c r="B2582">
        <v>254</v>
      </c>
      <c r="C2582">
        <v>2</v>
      </c>
      <c r="D2582">
        <v>254</v>
      </c>
      <c r="E2582">
        <v>2</v>
      </c>
      <c r="F2582" s="2">
        <f t="shared" si="80"/>
        <v>0</v>
      </c>
      <c r="G2582" s="2">
        <f t="shared" si="81"/>
        <v>0</v>
      </c>
    </row>
    <row r="2583" spans="1:7" hidden="1" x14ac:dyDescent="0.2">
      <c r="A2583">
        <v>2582</v>
      </c>
      <c r="B2583">
        <v>254</v>
      </c>
      <c r="C2583">
        <v>2</v>
      </c>
      <c r="D2583">
        <v>254</v>
      </c>
      <c r="E2583">
        <v>2</v>
      </c>
      <c r="F2583" s="2">
        <f t="shared" si="80"/>
        <v>0</v>
      </c>
      <c r="G2583" s="2">
        <f t="shared" si="81"/>
        <v>0</v>
      </c>
    </row>
    <row r="2584" spans="1:7" hidden="1" x14ac:dyDescent="0.2">
      <c r="A2584">
        <v>2583</v>
      </c>
      <c r="B2584">
        <v>254</v>
      </c>
      <c r="C2584">
        <v>2</v>
      </c>
      <c r="D2584">
        <v>254</v>
      </c>
      <c r="E2584">
        <v>2</v>
      </c>
      <c r="F2584" s="2">
        <f t="shared" si="80"/>
        <v>0</v>
      </c>
      <c r="G2584" s="2">
        <f t="shared" si="81"/>
        <v>0</v>
      </c>
    </row>
    <row r="2585" spans="1:7" hidden="1" x14ac:dyDescent="0.2">
      <c r="A2585">
        <v>2584</v>
      </c>
      <c r="B2585">
        <v>254</v>
      </c>
      <c r="C2585">
        <v>2</v>
      </c>
      <c r="D2585">
        <v>254</v>
      </c>
      <c r="E2585">
        <v>2</v>
      </c>
      <c r="F2585" s="2">
        <f t="shared" si="80"/>
        <v>0</v>
      </c>
      <c r="G2585" s="2">
        <f t="shared" si="81"/>
        <v>0</v>
      </c>
    </row>
    <row r="2586" spans="1:7" hidden="1" x14ac:dyDescent="0.2">
      <c r="A2586">
        <v>2585</v>
      </c>
      <c r="B2586">
        <v>254</v>
      </c>
      <c r="C2586">
        <v>2</v>
      </c>
      <c r="D2586">
        <v>254</v>
      </c>
      <c r="E2586">
        <v>2</v>
      </c>
      <c r="F2586" s="2">
        <f t="shared" si="80"/>
        <v>0</v>
      </c>
      <c r="G2586" s="2">
        <f t="shared" si="81"/>
        <v>0</v>
      </c>
    </row>
    <row r="2587" spans="1:7" hidden="1" x14ac:dyDescent="0.2">
      <c r="A2587">
        <v>2586</v>
      </c>
      <c r="B2587">
        <v>254</v>
      </c>
      <c r="C2587">
        <v>2</v>
      </c>
      <c r="D2587">
        <v>254</v>
      </c>
      <c r="E2587">
        <v>2</v>
      </c>
      <c r="F2587" s="2">
        <f t="shared" si="80"/>
        <v>0</v>
      </c>
      <c r="G2587" s="2">
        <f t="shared" si="81"/>
        <v>0</v>
      </c>
    </row>
    <row r="2588" spans="1:7" hidden="1" x14ac:dyDescent="0.2">
      <c r="A2588">
        <v>2587</v>
      </c>
      <c r="B2588">
        <v>254</v>
      </c>
      <c r="C2588">
        <v>2</v>
      </c>
      <c r="D2588">
        <v>254</v>
      </c>
      <c r="E2588">
        <v>2</v>
      </c>
      <c r="F2588" s="2">
        <f t="shared" si="80"/>
        <v>0</v>
      </c>
      <c r="G2588" s="2">
        <f t="shared" si="81"/>
        <v>0</v>
      </c>
    </row>
    <row r="2589" spans="1:7" hidden="1" x14ac:dyDescent="0.2">
      <c r="A2589">
        <v>2588</v>
      </c>
      <c r="B2589">
        <v>254</v>
      </c>
      <c r="C2589">
        <v>2</v>
      </c>
      <c r="D2589">
        <v>254</v>
      </c>
      <c r="E2589">
        <v>2</v>
      </c>
      <c r="F2589" s="2">
        <f t="shared" si="80"/>
        <v>0</v>
      </c>
      <c r="G2589" s="2">
        <f t="shared" si="81"/>
        <v>0</v>
      </c>
    </row>
    <row r="2590" spans="1:7" hidden="1" x14ac:dyDescent="0.2">
      <c r="A2590">
        <v>2589</v>
      </c>
      <c r="B2590">
        <v>254</v>
      </c>
      <c r="C2590">
        <v>2</v>
      </c>
      <c r="D2590">
        <v>254</v>
      </c>
      <c r="E2590">
        <v>2</v>
      </c>
      <c r="F2590" s="2">
        <f t="shared" si="80"/>
        <v>0</v>
      </c>
      <c r="G2590" s="2">
        <f t="shared" si="81"/>
        <v>0</v>
      </c>
    </row>
    <row r="2591" spans="1:7" hidden="1" x14ac:dyDescent="0.2">
      <c r="A2591">
        <v>2590</v>
      </c>
      <c r="B2591">
        <v>254</v>
      </c>
      <c r="C2591">
        <v>2</v>
      </c>
      <c r="D2591">
        <v>254</v>
      </c>
      <c r="E2591">
        <v>2</v>
      </c>
      <c r="F2591" s="2">
        <f t="shared" si="80"/>
        <v>0</v>
      </c>
      <c r="G2591" s="2">
        <f t="shared" si="81"/>
        <v>0</v>
      </c>
    </row>
    <row r="2592" spans="1:7" hidden="1" x14ac:dyDescent="0.2">
      <c r="A2592">
        <v>2591</v>
      </c>
      <c r="B2592">
        <v>254</v>
      </c>
      <c r="C2592">
        <v>2</v>
      </c>
      <c r="D2592">
        <v>254</v>
      </c>
      <c r="E2592">
        <v>2</v>
      </c>
      <c r="F2592" s="2">
        <f t="shared" si="80"/>
        <v>0</v>
      </c>
      <c r="G2592" s="2">
        <f t="shared" si="81"/>
        <v>0</v>
      </c>
    </row>
    <row r="2593" spans="1:7" hidden="1" x14ac:dyDescent="0.2">
      <c r="A2593">
        <v>2592</v>
      </c>
      <c r="B2593">
        <v>254</v>
      </c>
      <c r="C2593">
        <v>2</v>
      </c>
      <c r="D2593">
        <v>254</v>
      </c>
      <c r="E2593">
        <v>2</v>
      </c>
      <c r="F2593" s="2">
        <f t="shared" si="80"/>
        <v>0</v>
      </c>
      <c r="G2593" s="2">
        <f t="shared" si="81"/>
        <v>0</v>
      </c>
    </row>
    <row r="2594" spans="1:7" hidden="1" x14ac:dyDescent="0.2">
      <c r="A2594">
        <v>2593</v>
      </c>
      <c r="B2594">
        <v>254</v>
      </c>
      <c r="C2594">
        <v>2</v>
      </c>
      <c r="D2594">
        <v>254</v>
      </c>
      <c r="E2594">
        <v>2</v>
      </c>
      <c r="F2594" s="2">
        <f t="shared" si="80"/>
        <v>0</v>
      </c>
      <c r="G2594" s="2">
        <f t="shared" si="81"/>
        <v>0</v>
      </c>
    </row>
    <row r="2595" spans="1:7" hidden="1" x14ac:dyDescent="0.2">
      <c r="A2595">
        <v>2594</v>
      </c>
      <c r="B2595">
        <v>254.000025466034</v>
      </c>
      <c r="C2595">
        <v>2.00848622830694</v>
      </c>
      <c r="D2595">
        <v>253.99999758496801</v>
      </c>
      <c r="E2595">
        <v>2</v>
      </c>
      <c r="F2595" s="2">
        <f t="shared" si="80"/>
        <v>2.7881065989276976E-5</v>
      </c>
      <c r="G2595" s="2">
        <f t="shared" si="81"/>
        <v>8.4862283069400135E-3</v>
      </c>
    </row>
    <row r="2596" spans="1:7" hidden="1" x14ac:dyDescent="0.2">
      <c r="A2596">
        <v>2595</v>
      </c>
      <c r="B2596">
        <v>254.00004753774101</v>
      </c>
      <c r="C2596">
        <v>2.00848622830694</v>
      </c>
      <c r="D2596">
        <v>253.99999771676801</v>
      </c>
      <c r="E2596">
        <v>2</v>
      </c>
      <c r="F2596" s="2">
        <f t="shared" si="80"/>
        <v>4.9820973003988911E-5</v>
      </c>
      <c r="G2596" s="2">
        <f t="shared" si="81"/>
        <v>8.4862283069400135E-3</v>
      </c>
    </row>
    <row r="2597" spans="1:7" hidden="1" x14ac:dyDescent="0.2">
      <c r="A2597">
        <v>2596</v>
      </c>
      <c r="B2597">
        <v>254.00006666754501</v>
      </c>
      <c r="C2597">
        <v>2.00848622830694</v>
      </c>
      <c r="D2597">
        <v>253.99999784754701</v>
      </c>
      <c r="E2597">
        <v>2</v>
      </c>
      <c r="F2597" s="2">
        <f t="shared" si="80"/>
        <v>6.8819998006119931E-5</v>
      </c>
      <c r="G2597" s="2">
        <f t="shared" si="81"/>
        <v>8.4862283069400135E-3</v>
      </c>
    </row>
    <row r="2598" spans="1:7" hidden="1" x14ac:dyDescent="0.2">
      <c r="A2598">
        <v>2597</v>
      </c>
      <c r="B2598">
        <v>254.000083247568</v>
      </c>
      <c r="C2598">
        <v>2.00848622830694</v>
      </c>
      <c r="D2598">
        <v>253.999997977314</v>
      </c>
      <c r="E2598">
        <v>2</v>
      </c>
      <c r="F2598" s="2">
        <f t="shared" si="80"/>
        <v>8.5270254004399249E-5</v>
      </c>
      <c r="G2598" s="2">
        <f t="shared" si="81"/>
        <v>8.4862283069400135E-3</v>
      </c>
    </row>
    <row r="2599" spans="1:7" hidden="1" x14ac:dyDescent="0.2">
      <c r="A2599">
        <v>2598</v>
      </c>
      <c r="B2599">
        <v>254.000097617666</v>
      </c>
      <c r="C2599">
        <v>2.00848622830694</v>
      </c>
      <c r="D2599">
        <v>253.99999810607599</v>
      </c>
      <c r="E2599">
        <v>2</v>
      </c>
      <c r="F2599" s="2">
        <f t="shared" si="80"/>
        <v>9.951159000820553E-5</v>
      </c>
      <c r="G2599" s="2">
        <f t="shared" si="81"/>
        <v>8.4862283069400135E-3</v>
      </c>
    </row>
    <row r="2600" spans="1:7" hidden="1" x14ac:dyDescent="0.2">
      <c r="A2600">
        <v>2599</v>
      </c>
      <c r="B2600">
        <v>254.00011007239601</v>
      </c>
      <c r="C2600">
        <v>2.0084864296777298</v>
      </c>
      <c r="D2600">
        <v>253.99999823384101</v>
      </c>
      <c r="E2600">
        <v>2</v>
      </c>
      <c r="F2600" s="2">
        <f t="shared" si="80"/>
        <v>1.1183855500007667E-4</v>
      </c>
      <c r="G2600" s="2">
        <f t="shared" si="81"/>
        <v>8.4864296777298343E-3</v>
      </c>
    </row>
    <row r="2601" spans="1:7" hidden="1" x14ac:dyDescent="0.2">
      <c r="A2601">
        <v>2600</v>
      </c>
      <c r="B2601">
        <v>254.00012086705499</v>
      </c>
      <c r="C2601">
        <v>2.00848660420812</v>
      </c>
      <c r="D2601">
        <v>253.99999836061701</v>
      </c>
      <c r="E2601">
        <v>2</v>
      </c>
      <c r="F2601" s="2">
        <f t="shared" si="80"/>
        <v>1.2250643797528937E-4</v>
      </c>
      <c r="G2601" s="2">
        <f t="shared" si="81"/>
        <v>8.4866042081199744E-3</v>
      </c>
    </row>
    <row r="2602" spans="1:7" hidden="1" x14ac:dyDescent="0.2">
      <c r="A2602">
        <v>2601</v>
      </c>
      <c r="B2602">
        <v>254.000130222911</v>
      </c>
      <c r="C2602">
        <v>2.00848675547563</v>
      </c>
      <c r="D2602">
        <v>253.99999848641201</v>
      </c>
      <c r="E2602">
        <v>2</v>
      </c>
      <c r="F2602" s="2">
        <f t="shared" si="80"/>
        <v>1.3173649898590156E-4</v>
      </c>
      <c r="G2602" s="2">
        <f t="shared" si="81"/>
        <v>8.4867554756300478E-3</v>
      </c>
    </row>
    <row r="2603" spans="1:7" hidden="1" x14ac:dyDescent="0.2">
      <c r="A2603">
        <v>2602</v>
      </c>
      <c r="B2603">
        <v>254.00013833173901</v>
      </c>
      <c r="C2603">
        <v>2.0084868865809402</v>
      </c>
      <c r="D2603">
        <v>253.999998611233</v>
      </c>
      <c r="E2603">
        <v>2</v>
      </c>
      <c r="F2603" s="2">
        <f t="shared" si="80"/>
        <v>1.397205060129636E-4</v>
      </c>
      <c r="G2603" s="2">
        <f t="shared" si="81"/>
        <v>8.4868865809402116E-3</v>
      </c>
    </row>
    <row r="2604" spans="1:7" hidden="1" x14ac:dyDescent="0.2">
      <c r="A2604">
        <v>2603</v>
      </c>
      <c r="B2604">
        <v>254.00014535975501</v>
      </c>
      <c r="C2604">
        <v>2.0084870002114199</v>
      </c>
      <c r="D2604">
        <v>253.99999873508699</v>
      </c>
      <c r="E2604">
        <v>2</v>
      </c>
      <c r="F2604" s="2">
        <f t="shared" si="80"/>
        <v>1.4662466801951268E-4</v>
      </c>
      <c r="G2604" s="2">
        <f t="shared" si="81"/>
        <v>8.4870002114199039E-3</v>
      </c>
    </row>
    <row r="2605" spans="1:7" hidden="1" x14ac:dyDescent="0.2">
      <c r="A2605">
        <v>2604</v>
      </c>
      <c r="B2605">
        <v>254.00015145101801</v>
      </c>
      <c r="C2605">
        <v>2.0084870986962802</v>
      </c>
      <c r="D2605">
        <v>253.99999885798201</v>
      </c>
      <c r="E2605">
        <v>2</v>
      </c>
      <c r="F2605" s="2">
        <f t="shared" si="80"/>
        <v>1.5259303600601015E-4</v>
      </c>
      <c r="G2605" s="2">
        <f t="shared" si="81"/>
        <v>8.4870986962801709E-3</v>
      </c>
    </row>
    <row r="2606" spans="1:7" hidden="1" x14ac:dyDescent="0.2">
      <c r="A2606">
        <v>2605</v>
      </c>
      <c r="B2606">
        <v>254.00015673038601</v>
      </c>
      <c r="C2606">
        <v>2.0084871840542502</v>
      </c>
      <c r="D2606">
        <v>253.999998979926</v>
      </c>
      <c r="E2606">
        <v>2</v>
      </c>
      <c r="F2606" s="2">
        <f t="shared" si="80"/>
        <v>1.577504600049906E-4</v>
      </c>
      <c r="G2606" s="2">
        <f t="shared" si="81"/>
        <v>8.4871840542501964E-3</v>
      </c>
    </row>
    <row r="2607" spans="1:7" hidden="1" x14ac:dyDescent="0.2">
      <c r="A2607">
        <v>2606</v>
      </c>
      <c r="B2607">
        <v>254.000161306075</v>
      </c>
      <c r="C2607">
        <v>2.00848725803499</v>
      </c>
      <c r="D2607">
        <v>253.999999100926</v>
      </c>
      <c r="E2607">
        <v>2</v>
      </c>
      <c r="F2607" s="2">
        <f t="shared" si="80"/>
        <v>1.6220514899600857E-4</v>
      </c>
      <c r="G2607" s="2">
        <f t="shared" si="81"/>
        <v>8.4872580349899529E-3</v>
      </c>
    </row>
    <row r="2608" spans="1:7" hidden="1" x14ac:dyDescent="0.2">
      <c r="A2608">
        <v>2607</v>
      </c>
      <c r="B2608">
        <v>254.00016527187799</v>
      </c>
      <c r="C2608">
        <v>2.00848732215495</v>
      </c>
      <c r="D2608">
        <v>253.999999220988</v>
      </c>
      <c r="E2608">
        <v>2</v>
      </c>
      <c r="F2608" s="2">
        <f t="shared" si="80"/>
        <v>1.6605088998744577E-4</v>
      </c>
      <c r="G2608" s="2">
        <f t="shared" si="81"/>
        <v>8.4873221549499611E-3</v>
      </c>
    </row>
    <row r="2609" spans="1:7" hidden="1" x14ac:dyDescent="0.2">
      <c r="A2609">
        <v>2608</v>
      </c>
      <c r="B2609">
        <v>254.00016870908601</v>
      </c>
      <c r="C2609">
        <v>2.00848737772847</v>
      </c>
      <c r="D2609">
        <v>253.999999340122</v>
      </c>
      <c r="E2609">
        <v>2</v>
      </c>
      <c r="F2609" s="2">
        <f t="shared" si="80"/>
        <v>1.6936896400920887E-4</v>
      </c>
      <c r="G2609" s="2">
        <f t="shared" si="81"/>
        <v>8.4873777284699692E-3</v>
      </c>
    </row>
    <row r="2610" spans="1:7" hidden="1" x14ac:dyDescent="0.2">
      <c r="A2610">
        <v>2609</v>
      </c>
      <c r="B2610">
        <v>254.00017168815299</v>
      </c>
      <c r="C2610">
        <v>2.0084874258946801</v>
      </c>
      <c r="D2610">
        <v>253.99999945833301</v>
      </c>
      <c r="E2610">
        <v>2</v>
      </c>
      <c r="F2610" s="2">
        <f t="shared" si="80"/>
        <v>1.7222981998088471E-4</v>
      </c>
      <c r="G2610" s="2">
        <f t="shared" si="81"/>
        <v>8.4874258946801007E-3</v>
      </c>
    </row>
    <row r="2611" spans="1:7" hidden="1" x14ac:dyDescent="0.2">
      <c r="A2611">
        <v>2610</v>
      </c>
      <c r="B2611">
        <v>254.000174270146</v>
      </c>
      <c r="C2611">
        <v>2.0084874676408901</v>
      </c>
      <c r="D2611">
        <v>253.99999957562801</v>
      </c>
      <c r="E2611">
        <v>2</v>
      </c>
      <c r="F2611" s="2">
        <f t="shared" si="80"/>
        <v>1.7469451799456692E-4</v>
      </c>
      <c r="G2611" s="2">
        <f t="shared" si="81"/>
        <v>8.487467640890145E-3</v>
      </c>
    </row>
    <row r="2612" spans="1:7" hidden="1" x14ac:dyDescent="0.2">
      <c r="A2612">
        <v>2611</v>
      </c>
      <c r="B2612">
        <v>254.00017650798799</v>
      </c>
      <c r="C2612">
        <v>2.00848750382282</v>
      </c>
      <c r="D2612">
        <v>253.99999969201599</v>
      </c>
      <c r="E2612">
        <v>2</v>
      </c>
      <c r="F2612" s="2">
        <f t="shared" si="80"/>
        <v>1.7681597199725729E-4</v>
      </c>
      <c r="G2612" s="2">
        <f t="shared" si="81"/>
        <v>8.4875038228200417E-3</v>
      </c>
    </row>
    <row r="2613" spans="1:7" hidden="1" x14ac:dyDescent="0.2">
      <c r="A2613">
        <v>2612</v>
      </c>
      <c r="B2613">
        <v>254.000178447552</v>
      </c>
      <c r="C2613">
        <v>2.0084875351821099</v>
      </c>
      <c r="D2613">
        <v>253.999999807503</v>
      </c>
      <c r="E2613">
        <v>2</v>
      </c>
      <c r="F2613" s="2">
        <f t="shared" si="80"/>
        <v>1.7864004900047803E-4</v>
      </c>
      <c r="G2613" s="2">
        <f t="shared" si="81"/>
        <v>8.4875351821098732E-3</v>
      </c>
    </row>
    <row r="2614" spans="1:7" hidden="1" x14ac:dyDescent="0.2">
      <c r="A2614">
        <v>2613</v>
      </c>
      <c r="B2614">
        <v>254.00018012859499</v>
      </c>
      <c r="C2614">
        <v>2.0084875623615699</v>
      </c>
      <c r="D2614">
        <v>253.99999992209499</v>
      </c>
      <c r="E2614">
        <v>2</v>
      </c>
      <c r="F2614" s="2">
        <f t="shared" si="80"/>
        <v>1.8020650000494243E-4</v>
      </c>
      <c r="G2614" s="2">
        <f t="shared" si="81"/>
        <v>8.4875623615698892E-3</v>
      </c>
    </row>
    <row r="2615" spans="1:7" hidden="1" x14ac:dyDescent="0.2">
      <c r="A2615">
        <v>2614</v>
      </c>
      <c r="B2615">
        <v>254.00018158557401</v>
      </c>
      <c r="C2615">
        <v>2.00848758591833</v>
      </c>
      <c r="D2615">
        <v>254.00000003580001</v>
      </c>
      <c r="E2615">
        <v>2</v>
      </c>
      <c r="F2615" s="2">
        <f t="shared" si="80"/>
        <v>1.8154977399831296E-4</v>
      </c>
      <c r="G2615" s="2">
        <f t="shared" si="81"/>
        <v>8.4875859183299873E-3</v>
      </c>
    </row>
    <row r="2616" spans="1:7" hidden="1" x14ac:dyDescent="0.2">
      <c r="A2616">
        <v>2615</v>
      </c>
      <c r="B2616">
        <v>254.000182848355</v>
      </c>
      <c r="C2616">
        <v>2.0084876063352399</v>
      </c>
      <c r="D2616">
        <v>254.00000014862499</v>
      </c>
      <c r="E2616">
        <v>2</v>
      </c>
      <c r="F2616" s="2">
        <f t="shared" si="80"/>
        <v>1.8269973000428763E-4</v>
      </c>
      <c r="G2616" s="2">
        <f t="shared" si="81"/>
        <v>8.4876063352399278E-3</v>
      </c>
    </row>
    <row r="2617" spans="1:7" hidden="1" x14ac:dyDescent="0.2">
      <c r="A2617">
        <v>2616</v>
      </c>
      <c r="B2617">
        <v>254.00018394282199</v>
      </c>
      <c r="C2617">
        <v>2.00848762403082</v>
      </c>
      <c r="D2617">
        <v>254.000000260576</v>
      </c>
      <c r="E2617">
        <v>2</v>
      </c>
      <c r="F2617" s="2">
        <f t="shared" si="80"/>
        <v>1.8368224598930283E-4</v>
      </c>
      <c r="G2617" s="2">
        <f t="shared" si="81"/>
        <v>8.4876240308200401E-3</v>
      </c>
    </row>
    <row r="2618" spans="1:7" hidden="1" x14ac:dyDescent="0.2">
      <c r="A2618">
        <v>2617</v>
      </c>
      <c r="B2618">
        <v>254.000184891408</v>
      </c>
      <c r="C2618">
        <v>2.0084876393677802</v>
      </c>
      <c r="D2618">
        <v>254.000000371661</v>
      </c>
      <c r="E2618">
        <v>2</v>
      </c>
      <c r="F2618" s="2">
        <f t="shared" si="80"/>
        <v>1.8451974699473794E-4</v>
      </c>
      <c r="G2618" s="2">
        <f t="shared" si="81"/>
        <v>8.4876393677801865E-3</v>
      </c>
    </row>
    <row r="2619" spans="1:7" hidden="1" x14ac:dyDescent="0.2">
      <c r="A2619">
        <v>2618</v>
      </c>
      <c r="B2619">
        <v>254.00018571356</v>
      </c>
      <c r="C2619">
        <v>2.0084876526605</v>
      </c>
      <c r="D2619">
        <v>254.000000481885</v>
      </c>
      <c r="E2619">
        <v>2</v>
      </c>
      <c r="F2619" s="2">
        <f t="shared" si="80"/>
        <v>1.8523167500461568E-4</v>
      </c>
      <c r="G2619" s="2">
        <f t="shared" si="81"/>
        <v>8.4876526605000002E-3</v>
      </c>
    </row>
    <row r="2620" spans="1:7" hidden="1" x14ac:dyDescent="0.2">
      <c r="A2620">
        <v>2619</v>
      </c>
      <c r="B2620">
        <v>254.00018642612801</v>
      </c>
      <c r="C2620">
        <v>2.00848766418145</v>
      </c>
      <c r="D2620">
        <v>254.000000591256</v>
      </c>
      <c r="E2620">
        <v>2</v>
      </c>
      <c r="F2620" s="2">
        <f t="shared" si="80"/>
        <v>1.8583487201340176E-4</v>
      </c>
      <c r="G2620" s="2">
        <f t="shared" si="81"/>
        <v>8.487664181449972E-3</v>
      </c>
    </row>
    <row r="2621" spans="1:7" hidden="1" x14ac:dyDescent="0.2">
      <c r="A2621">
        <v>2620</v>
      </c>
      <c r="B2621">
        <v>254.000187043719</v>
      </c>
      <c r="C2621">
        <v>2.0084876741667999</v>
      </c>
      <c r="D2621">
        <v>254.000000699781</v>
      </c>
      <c r="E2621">
        <v>2</v>
      </c>
      <c r="F2621" s="2">
        <f t="shared" si="80"/>
        <v>1.8634393799743521E-4</v>
      </c>
      <c r="G2621" s="2">
        <f t="shared" si="81"/>
        <v>8.4876741667998523E-3</v>
      </c>
    </row>
    <row r="2622" spans="1:7" hidden="1" x14ac:dyDescent="0.2">
      <c r="A2622">
        <v>2621</v>
      </c>
      <c r="B2622">
        <v>254.00018757899201</v>
      </c>
      <c r="C2622">
        <v>2.0084876828212099</v>
      </c>
      <c r="D2622">
        <v>254.000000807465</v>
      </c>
      <c r="E2622">
        <v>2</v>
      </c>
      <c r="F2622" s="2">
        <f t="shared" si="80"/>
        <v>1.8677152701229716E-4</v>
      </c>
      <c r="G2622" s="2">
        <f t="shared" si="81"/>
        <v>8.4876828212099298E-3</v>
      </c>
    </row>
    <row r="2623" spans="1:7" hidden="1" x14ac:dyDescent="0.2">
      <c r="A2623">
        <v>2622</v>
      </c>
      <c r="B2623">
        <v>254.00018804292</v>
      </c>
      <c r="C2623">
        <v>2.0084876903221001</v>
      </c>
      <c r="D2623">
        <v>254.000000914315</v>
      </c>
      <c r="E2623">
        <v>2</v>
      </c>
      <c r="F2623" s="2">
        <f t="shared" si="80"/>
        <v>1.8712860500613715E-4</v>
      </c>
      <c r="G2623" s="2">
        <f t="shared" si="81"/>
        <v>8.487690322100061E-3</v>
      </c>
    </row>
    <row r="2624" spans="1:7" hidden="1" x14ac:dyDescent="0.2">
      <c r="A2624">
        <v>2623</v>
      </c>
      <c r="B2624">
        <v>254.00018844501099</v>
      </c>
      <c r="C2624">
        <v>2.0084876968232002</v>
      </c>
      <c r="D2624">
        <v>254.000001020338</v>
      </c>
      <c r="E2624">
        <v>2</v>
      </c>
      <c r="F2624" s="2">
        <f t="shared" si="80"/>
        <v>1.8742467298693555E-4</v>
      </c>
      <c r="G2624" s="2">
        <f t="shared" si="81"/>
        <v>8.4876968232001637E-3</v>
      </c>
    </row>
    <row r="2625" spans="1:7" hidden="1" x14ac:dyDescent="0.2">
      <c r="A2625">
        <v>2624</v>
      </c>
      <c r="B2625">
        <v>146</v>
      </c>
      <c r="C2625">
        <v>2</v>
      </c>
      <c r="D2625">
        <v>146</v>
      </c>
      <c r="E2625">
        <v>2</v>
      </c>
      <c r="F2625" s="2">
        <f t="shared" si="80"/>
        <v>0</v>
      </c>
      <c r="G2625" s="2">
        <f t="shared" si="81"/>
        <v>0</v>
      </c>
    </row>
    <row r="2626" spans="1:7" hidden="1" x14ac:dyDescent="0.2">
      <c r="A2626">
        <v>2625</v>
      </c>
      <c r="B2626">
        <v>146</v>
      </c>
      <c r="C2626">
        <v>2</v>
      </c>
      <c r="D2626">
        <v>146</v>
      </c>
      <c r="E2626">
        <v>2</v>
      </c>
      <c r="F2626" s="2">
        <f t="shared" si="80"/>
        <v>0</v>
      </c>
      <c r="G2626" s="2">
        <f t="shared" si="81"/>
        <v>0</v>
      </c>
    </row>
    <row r="2627" spans="1:7" hidden="1" x14ac:dyDescent="0.2">
      <c r="A2627">
        <v>2626</v>
      </c>
      <c r="B2627">
        <v>146</v>
      </c>
      <c r="C2627">
        <v>2</v>
      </c>
      <c r="D2627">
        <v>146</v>
      </c>
      <c r="E2627">
        <v>2</v>
      </c>
      <c r="F2627" s="2">
        <f t="shared" ref="F2627:F2690" si="82">ABS(B2627-D2627)</f>
        <v>0</v>
      </c>
      <c r="G2627" s="2">
        <f t="shared" ref="G2627:G2690" si="83">ABS(C2627-E2627)</f>
        <v>0</v>
      </c>
    </row>
    <row r="2628" spans="1:7" hidden="1" x14ac:dyDescent="0.2">
      <c r="A2628">
        <v>2627</v>
      </c>
      <c r="B2628">
        <v>146</v>
      </c>
      <c r="C2628">
        <v>2</v>
      </c>
      <c r="D2628">
        <v>146</v>
      </c>
      <c r="E2628">
        <v>2</v>
      </c>
      <c r="F2628" s="2">
        <f t="shared" si="82"/>
        <v>0</v>
      </c>
      <c r="G2628" s="2">
        <f t="shared" si="83"/>
        <v>0</v>
      </c>
    </row>
    <row r="2629" spans="1:7" hidden="1" x14ac:dyDescent="0.2">
      <c r="A2629">
        <v>2628</v>
      </c>
      <c r="B2629">
        <v>146</v>
      </c>
      <c r="C2629">
        <v>2</v>
      </c>
      <c r="D2629">
        <v>146</v>
      </c>
      <c r="E2629">
        <v>2</v>
      </c>
      <c r="F2629" s="2">
        <f t="shared" si="82"/>
        <v>0</v>
      </c>
      <c r="G2629" s="2">
        <f t="shared" si="83"/>
        <v>0</v>
      </c>
    </row>
    <row r="2630" spans="1:7" hidden="1" x14ac:dyDescent="0.2">
      <c r="A2630">
        <v>2629</v>
      </c>
      <c r="B2630">
        <v>146</v>
      </c>
      <c r="C2630">
        <v>2</v>
      </c>
      <c r="D2630">
        <v>146</v>
      </c>
      <c r="E2630">
        <v>2</v>
      </c>
      <c r="F2630" s="2">
        <f t="shared" si="82"/>
        <v>0</v>
      </c>
      <c r="G2630" s="2">
        <f t="shared" si="83"/>
        <v>0</v>
      </c>
    </row>
    <row r="2631" spans="1:7" hidden="1" x14ac:dyDescent="0.2">
      <c r="A2631">
        <v>2630</v>
      </c>
      <c r="B2631">
        <v>146</v>
      </c>
      <c r="C2631">
        <v>2</v>
      </c>
      <c r="D2631">
        <v>146</v>
      </c>
      <c r="E2631">
        <v>2</v>
      </c>
      <c r="F2631" s="2">
        <f t="shared" si="82"/>
        <v>0</v>
      </c>
      <c r="G2631" s="2">
        <f t="shared" si="83"/>
        <v>0</v>
      </c>
    </row>
    <row r="2632" spans="1:7" hidden="1" x14ac:dyDescent="0.2">
      <c r="A2632">
        <v>2631</v>
      </c>
      <c r="B2632">
        <v>146</v>
      </c>
      <c r="C2632">
        <v>2</v>
      </c>
      <c r="D2632">
        <v>146</v>
      </c>
      <c r="E2632">
        <v>2</v>
      </c>
      <c r="F2632" s="2">
        <f t="shared" si="82"/>
        <v>0</v>
      </c>
      <c r="G2632" s="2">
        <f t="shared" si="83"/>
        <v>0</v>
      </c>
    </row>
    <row r="2633" spans="1:7" hidden="1" x14ac:dyDescent="0.2">
      <c r="A2633">
        <v>2632</v>
      </c>
      <c r="B2633">
        <v>146</v>
      </c>
      <c r="C2633">
        <v>2</v>
      </c>
      <c r="D2633">
        <v>146</v>
      </c>
      <c r="E2633">
        <v>2</v>
      </c>
      <c r="F2633" s="2">
        <f t="shared" si="82"/>
        <v>0</v>
      </c>
      <c r="G2633" s="2">
        <f t="shared" si="83"/>
        <v>0</v>
      </c>
    </row>
    <row r="2634" spans="1:7" hidden="1" x14ac:dyDescent="0.2">
      <c r="A2634">
        <v>2633</v>
      </c>
      <c r="B2634">
        <v>146</v>
      </c>
      <c r="C2634">
        <v>2</v>
      </c>
      <c r="D2634">
        <v>146</v>
      </c>
      <c r="E2634">
        <v>2</v>
      </c>
      <c r="F2634" s="2">
        <f t="shared" si="82"/>
        <v>0</v>
      </c>
      <c r="G2634" s="2">
        <f t="shared" si="83"/>
        <v>0</v>
      </c>
    </row>
    <row r="2635" spans="1:7" hidden="1" x14ac:dyDescent="0.2">
      <c r="A2635">
        <v>2634</v>
      </c>
      <c r="B2635">
        <v>146</v>
      </c>
      <c r="C2635">
        <v>2</v>
      </c>
      <c r="D2635">
        <v>146</v>
      </c>
      <c r="E2635">
        <v>2</v>
      </c>
      <c r="F2635" s="2">
        <f t="shared" si="82"/>
        <v>0</v>
      </c>
      <c r="G2635" s="2">
        <f t="shared" si="83"/>
        <v>0</v>
      </c>
    </row>
    <row r="2636" spans="1:7" hidden="1" x14ac:dyDescent="0.2">
      <c r="A2636">
        <v>2635</v>
      </c>
      <c r="B2636">
        <v>146</v>
      </c>
      <c r="C2636">
        <v>2</v>
      </c>
      <c r="D2636">
        <v>146</v>
      </c>
      <c r="E2636">
        <v>2</v>
      </c>
      <c r="F2636" s="2">
        <f t="shared" si="82"/>
        <v>0</v>
      </c>
      <c r="G2636" s="2">
        <f t="shared" si="83"/>
        <v>0</v>
      </c>
    </row>
    <row r="2637" spans="1:7" hidden="1" x14ac:dyDescent="0.2">
      <c r="A2637">
        <v>2636</v>
      </c>
      <c r="B2637">
        <v>146</v>
      </c>
      <c r="C2637">
        <v>2</v>
      </c>
      <c r="D2637">
        <v>146</v>
      </c>
      <c r="E2637">
        <v>2</v>
      </c>
      <c r="F2637" s="2">
        <f t="shared" si="82"/>
        <v>0</v>
      </c>
      <c r="G2637" s="2">
        <f t="shared" si="83"/>
        <v>0</v>
      </c>
    </row>
    <row r="2638" spans="1:7" hidden="1" x14ac:dyDescent="0.2">
      <c r="A2638">
        <v>2637</v>
      </c>
      <c r="B2638">
        <v>147</v>
      </c>
      <c r="C2638">
        <v>2</v>
      </c>
      <c r="D2638">
        <v>146</v>
      </c>
      <c r="E2638">
        <v>2</v>
      </c>
      <c r="F2638" s="2">
        <f t="shared" si="82"/>
        <v>1</v>
      </c>
      <c r="G2638" s="2">
        <f t="shared" si="83"/>
        <v>0</v>
      </c>
    </row>
    <row r="2639" spans="1:7" hidden="1" x14ac:dyDescent="0.2">
      <c r="A2639">
        <v>2638</v>
      </c>
      <c r="B2639">
        <v>147</v>
      </c>
      <c r="C2639">
        <v>2</v>
      </c>
      <c r="D2639">
        <v>146</v>
      </c>
      <c r="E2639">
        <v>2</v>
      </c>
      <c r="F2639" s="2">
        <f t="shared" si="82"/>
        <v>1</v>
      </c>
      <c r="G2639" s="2">
        <f t="shared" si="83"/>
        <v>0</v>
      </c>
    </row>
    <row r="2640" spans="1:7" hidden="1" x14ac:dyDescent="0.2">
      <c r="A2640">
        <v>2639</v>
      </c>
      <c r="B2640">
        <v>147</v>
      </c>
      <c r="C2640">
        <v>2</v>
      </c>
      <c r="D2640">
        <v>146</v>
      </c>
      <c r="E2640">
        <v>2</v>
      </c>
      <c r="F2640" s="2">
        <f t="shared" si="82"/>
        <v>1</v>
      </c>
      <c r="G2640" s="2">
        <f t="shared" si="83"/>
        <v>0</v>
      </c>
    </row>
    <row r="2641" spans="1:7" hidden="1" x14ac:dyDescent="0.2">
      <c r="A2641">
        <v>2640</v>
      </c>
      <c r="B2641">
        <v>147</v>
      </c>
      <c r="C2641">
        <v>2</v>
      </c>
      <c r="D2641">
        <v>146</v>
      </c>
      <c r="E2641">
        <v>2</v>
      </c>
      <c r="F2641" s="2">
        <f t="shared" si="82"/>
        <v>1</v>
      </c>
      <c r="G2641" s="2">
        <f t="shared" si="83"/>
        <v>0</v>
      </c>
    </row>
    <row r="2642" spans="1:7" hidden="1" x14ac:dyDescent="0.2">
      <c r="A2642">
        <v>2641</v>
      </c>
      <c r="B2642">
        <v>147</v>
      </c>
      <c r="C2642">
        <v>2</v>
      </c>
      <c r="D2642">
        <v>146</v>
      </c>
      <c r="E2642">
        <v>2</v>
      </c>
      <c r="F2642" s="2">
        <f t="shared" si="82"/>
        <v>1</v>
      </c>
      <c r="G2642" s="2">
        <f t="shared" si="83"/>
        <v>0</v>
      </c>
    </row>
    <row r="2643" spans="1:7" hidden="1" x14ac:dyDescent="0.2">
      <c r="A2643">
        <v>2642</v>
      </c>
      <c r="B2643">
        <v>147</v>
      </c>
      <c r="C2643">
        <v>2</v>
      </c>
      <c r="D2643">
        <v>146</v>
      </c>
      <c r="E2643">
        <v>2</v>
      </c>
      <c r="F2643" s="2">
        <f t="shared" si="82"/>
        <v>1</v>
      </c>
      <c r="G2643" s="2">
        <f t="shared" si="83"/>
        <v>0</v>
      </c>
    </row>
    <row r="2644" spans="1:7" hidden="1" x14ac:dyDescent="0.2">
      <c r="A2644">
        <v>2643</v>
      </c>
      <c r="B2644">
        <v>147</v>
      </c>
      <c r="C2644">
        <v>2</v>
      </c>
      <c r="D2644">
        <v>146</v>
      </c>
      <c r="E2644">
        <v>2</v>
      </c>
      <c r="F2644" s="2">
        <f t="shared" si="82"/>
        <v>1</v>
      </c>
      <c r="G2644" s="2">
        <f t="shared" si="83"/>
        <v>0</v>
      </c>
    </row>
    <row r="2645" spans="1:7" hidden="1" x14ac:dyDescent="0.2">
      <c r="A2645">
        <v>2644</v>
      </c>
      <c r="B2645">
        <v>147</v>
      </c>
      <c r="C2645">
        <v>2</v>
      </c>
      <c r="D2645">
        <v>146</v>
      </c>
      <c r="E2645">
        <v>2</v>
      </c>
      <c r="F2645" s="2">
        <f t="shared" si="82"/>
        <v>1</v>
      </c>
      <c r="G2645" s="2">
        <f t="shared" si="83"/>
        <v>0</v>
      </c>
    </row>
    <row r="2646" spans="1:7" hidden="1" x14ac:dyDescent="0.2">
      <c r="A2646">
        <v>2645</v>
      </c>
      <c r="B2646">
        <v>147</v>
      </c>
      <c r="C2646">
        <v>2</v>
      </c>
      <c r="D2646">
        <v>146</v>
      </c>
      <c r="E2646">
        <v>2</v>
      </c>
      <c r="F2646" s="2">
        <f t="shared" si="82"/>
        <v>1</v>
      </c>
      <c r="G2646" s="2">
        <f t="shared" si="83"/>
        <v>0</v>
      </c>
    </row>
    <row r="2647" spans="1:7" hidden="1" x14ac:dyDescent="0.2">
      <c r="A2647">
        <v>2646</v>
      </c>
      <c r="B2647">
        <v>147</v>
      </c>
      <c r="C2647">
        <v>2</v>
      </c>
      <c r="D2647">
        <v>146</v>
      </c>
      <c r="E2647">
        <v>2</v>
      </c>
      <c r="F2647" s="2">
        <f t="shared" si="82"/>
        <v>1</v>
      </c>
      <c r="G2647" s="2">
        <f t="shared" si="83"/>
        <v>0</v>
      </c>
    </row>
    <row r="2648" spans="1:7" hidden="1" x14ac:dyDescent="0.2">
      <c r="A2648">
        <v>2647</v>
      </c>
      <c r="B2648">
        <v>147</v>
      </c>
      <c r="C2648">
        <v>2</v>
      </c>
      <c r="D2648">
        <v>146</v>
      </c>
      <c r="E2648">
        <v>2</v>
      </c>
      <c r="F2648" s="2">
        <f t="shared" si="82"/>
        <v>1</v>
      </c>
      <c r="G2648" s="2">
        <f t="shared" si="83"/>
        <v>0</v>
      </c>
    </row>
    <row r="2649" spans="1:7" hidden="1" x14ac:dyDescent="0.2">
      <c r="A2649">
        <v>2648</v>
      </c>
      <c r="B2649">
        <v>147</v>
      </c>
      <c r="C2649">
        <v>2</v>
      </c>
      <c r="D2649">
        <v>146</v>
      </c>
      <c r="E2649">
        <v>2</v>
      </c>
      <c r="F2649" s="2">
        <f t="shared" si="82"/>
        <v>1</v>
      </c>
      <c r="G2649" s="2">
        <f t="shared" si="83"/>
        <v>0</v>
      </c>
    </row>
    <row r="2650" spans="1:7" hidden="1" x14ac:dyDescent="0.2">
      <c r="A2650">
        <v>2649</v>
      </c>
      <c r="B2650">
        <v>147</v>
      </c>
      <c r="C2650">
        <v>2</v>
      </c>
      <c r="D2650">
        <v>146</v>
      </c>
      <c r="E2650">
        <v>2</v>
      </c>
      <c r="F2650" s="2">
        <f t="shared" si="82"/>
        <v>1</v>
      </c>
      <c r="G2650" s="2">
        <f t="shared" si="83"/>
        <v>0</v>
      </c>
    </row>
    <row r="2651" spans="1:7" hidden="1" x14ac:dyDescent="0.2">
      <c r="A2651">
        <v>2650</v>
      </c>
      <c r="B2651">
        <v>147</v>
      </c>
      <c r="C2651">
        <v>2</v>
      </c>
      <c r="D2651">
        <v>146</v>
      </c>
      <c r="E2651">
        <v>2</v>
      </c>
      <c r="F2651" s="2">
        <f t="shared" si="82"/>
        <v>1</v>
      </c>
      <c r="G2651" s="2">
        <f t="shared" si="83"/>
        <v>0</v>
      </c>
    </row>
    <row r="2652" spans="1:7" hidden="1" x14ac:dyDescent="0.2">
      <c r="A2652">
        <v>2651</v>
      </c>
      <c r="B2652">
        <v>147</v>
      </c>
      <c r="C2652">
        <v>2</v>
      </c>
      <c r="D2652">
        <v>146</v>
      </c>
      <c r="E2652">
        <v>2</v>
      </c>
      <c r="F2652" s="2">
        <f t="shared" si="82"/>
        <v>1</v>
      </c>
      <c r="G2652" s="2">
        <f t="shared" si="83"/>
        <v>0</v>
      </c>
    </row>
    <row r="2653" spans="1:7" hidden="1" x14ac:dyDescent="0.2">
      <c r="A2653">
        <v>2652</v>
      </c>
      <c r="B2653">
        <v>147</v>
      </c>
      <c r="C2653">
        <v>2</v>
      </c>
      <c r="D2653">
        <v>146</v>
      </c>
      <c r="E2653">
        <v>2</v>
      </c>
      <c r="F2653" s="2">
        <f t="shared" si="82"/>
        <v>1</v>
      </c>
      <c r="G2653" s="2">
        <f t="shared" si="83"/>
        <v>0</v>
      </c>
    </row>
    <row r="2654" spans="1:7" hidden="1" x14ac:dyDescent="0.2">
      <c r="A2654">
        <v>2653</v>
      </c>
      <c r="B2654">
        <v>147</v>
      </c>
      <c r="C2654">
        <v>2</v>
      </c>
      <c r="D2654">
        <v>146</v>
      </c>
      <c r="E2654">
        <v>2</v>
      </c>
      <c r="F2654" s="2">
        <f t="shared" si="82"/>
        <v>1</v>
      </c>
      <c r="G2654" s="2">
        <f t="shared" si="83"/>
        <v>0</v>
      </c>
    </row>
    <row r="2655" spans="1:7" hidden="1" x14ac:dyDescent="0.2">
      <c r="A2655">
        <v>2654</v>
      </c>
      <c r="B2655">
        <v>147</v>
      </c>
      <c r="C2655">
        <v>2</v>
      </c>
      <c r="D2655">
        <v>146</v>
      </c>
      <c r="E2655">
        <v>2</v>
      </c>
      <c r="F2655" s="2">
        <f t="shared" si="82"/>
        <v>1</v>
      </c>
      <c r="G2655" s="2">
        <f t="shared" si="83"/>
        <v>0</v>
      </c>
    </row>
    <row r="2656" spans="1:7" hidden="1" x14ac:dyDescent="0.2">
      <c r="A2656">
        <v>2655</v>
      </c>
      <c r="B2656">
        <v>147</v>
      </c>
      <c r="C2656">
        <v>2</v>
      </c>
      <c r="D2656">
        <v>146</v>
      </c>
      <c r="E2656">
        <v>2</v>
      </c>
      <c r="F2656" s="2">
        <f t="shared" si="82"/>
        <v>1</v>
      </c>
      <c r="G2656" s="2">
        <f t="shared" si="83"/>
        <v>0</v>
      </c>
    </row>
    <row r="2657" spans="1:7" hidden="1" x14ac:dyDescent="0.2">
      <c r="A2657">
        <v>2656</v>
      </c>
      <c r="B2657">
        <v>147</v>
      </c>
      <c r="C2657">
        <v>2</v>
      </c>
      <c r="D2657">
        <v>146</v>
      </c>
      <c r="E2657">
        <v>2</v>
      </c>
      <c r="F2657" s="2">
        <f t="shared" si="82"/>
        <v>1</v>
      </c>
      <c r="G2657" s="2">
        <f t="shared" si="83"/>
        <v>0</v>
      </c>
    </row>
    <row r="2658" spans="1:7" hidden="1" x14ac:dyDescent="0.2">
      <c r="A2658">
        <v>2657</v>
      </c>
      <c r="B2658">
        <v>147</v>
      </c>
      <c r="C2658">
        <v>2</v>
      </c>
      <c r="D2658">
        <v>146</v>
      </c>
      <c r="E2658">
        <v>2</v>
      </c>
      <c r="F2658" s="2">
        <f t="shared" si="82"/>
        <v>1</v>
      </c>
      <c r="G2658" s="2">
        <f t="shared" si="83"/>
        <v>0</v>
      </c>
    </row>
    <row r="2659" spans="1:7" hidden="1" x14ac:dyDescent="0.2">
      <c r="A2659">
        <v>2658</v>
      </c>
      <c r="B2659">
        <v>147</v>
      </c>
      <c r="C2659">
        <v>2</v>
      </c>
      <c r="D2659">
        <v>146</v>
      </c>
      <c r="E2659">
        <v>2</v>
      </c>
      <c r="F2659" s="2">
        <f t="shared" si="82"/>
        <v>1</v>
      </c>
      <c r="G2659" s="2">
        <f t="shared" si="83"/>
        <v>0</v>
      </c>
    </row>
    <row r="2660" spans="1:7" hidden="1" x14ac:dyDescent="0.2">
      <c r="A2660">
        <v>2659</v>
      </c>
      <c r="B2660">
        <v>147</v>
      </c>
      <c r="C2660">
        <v>2</v>
      </c>
      <c r="D2660">
        <v>146</v>
      </c>
      <c r="E2660">
        <v>2</v>
      </c>
      <c r="F2660" s="2">
        <f t="shared" si="82"/>
        <v>1</v>
      </c>
      <c r="G2660" s="2">
        <f t="shared" si="83"/>
        <v>0</v>
      </c>
    </row>
    <row r="2661" spans="1:7" hidden="1" x14ac:dyDescent="0.2">
      <c r="A2661">
        <v>2660</v>
      </c>
      <c r="B2661">
        <v>147</v>
      </c>
      <c r="C2661">
        <v>2</v>
      </c>
      <c r="D2661">
        <v>146</v>
      </c>
      <c r="E2661">
        <v>2</v>
      </c>
      <c r="F2661" s="2">
        <f t="shared" si="82"/>
        <v>1</v>
      </c>
      <c r="G2661" s="2">
        <f t="shared" si="83"/>
        <v>0</v>
      </c>
    </row>
    <row r="2662" spans="1:7" hidden="1" x14ac:dyDescent="0.2">
      <c r="A2662">
        <v>2661</v>
      </c>
      <c r="B2662">
        <v>147</v>
      </c>
      <c r="C2662">
        <v>2</v>
      </c>
      <c r="D2662">
        <v>146</v>
      </c>
      <c r="E2662">
        <v>2</v>
      </c>
      <c r="F2662" s="2">
        <f t="shared" si="82"/>
        <v>1</v>
      </c>
      <c r="G2662" s="2">
        <f t="shared" si="83"/>
        <v>0</v>
      </c>
    </row>
    <row r="2663" spans="1:7" hidden="1" x14ac:dyDescent="0.2">
      <c r="A2663">
        <v>2662</v>
      </c>
      <c r="B2663">
        <v>147</v>
      </c>
      <c r="C2663">
        <v>2</v>
      </c>
      <c r="D2663">
        <v>146</v>
      </c>
      <c r="E2663">
        <v>2</v>
      </c>
      <c r="F2663" s="2">
        <f t="shared" si="82"/>
        <v>1</v>
      </c>
      <c r="G2663" s="2">
        <f t="shared" si="83"/>
        <v>0</v>
      </c>
    </row>
    <row r="2664" spans="1:7" hidden="1" x14ac:dyDescent="0.2">
      <c r="A2664">
        <v>2663</v>
      </c>
      <c r="B2664">
        <v>147</v>
      </c>
      <c r="C2664">
        <v>2</v>
      </c>
      <c r="D2664">
        <v>146</v>
      </c>
      <c r="E2664">
        <v>2</v>
      </c>
      <c r="F2664" s="2">
        <f t="shared" si="82"/>
        <v>1</v>
      </c>
      <c r="G2664" s="2">
        <f t="shared" si="83"/>
        <v>0</v>
      </c>
    </row>
    <row r="2665" spans="1:7" hidden="1" x14ac:dyDescent="0.2">
      <c r="A2665">
        <v>2664</v>
      </c>
      <c r="B2665">
        <v>147</v>
      </c>
      <c r="C2665">
        <v>2</v>
      </c>
      <c r="D2665">
        <v>146</v>
      </c>
      <c r="E2665">
        <v>2</v>
      </c>
      <c r="F2665" s="2">
        <f t="shared" si="82"/>
        <v>1</v>
      </c>
      <c r="G2665" s="2">
        <f t="shared" si="83"/>
        <v>0</v>
      </c>
    </row>
    <row r="2666" spans="1:7" hidden="1" x14ac:dyDescent="0.2">
      <c r="A2666">
        <v>2665</v>
      </c>
      <c r="B2666">
        <v>147</v>
      </c>
      <c r="C2666">
        <v>2</v>
      </c>
      <c r="D2666">
        <v>146</v>
      </c>
      <c r="E2666">
        <v>2</v>
      </c>
      <c r="F2666" s="2">
        <f t="shared" si="82"/>
        <v>1</v>
      </c>
      <c r="G2666" s="2">
        <f t="shared" si="83"/>
        <v>0</v>
      </c>
    </row>
    <row r="2667" spans="1:7" hidden="1" x14ac:dyDescent="0.2">
      <c r="A2667">
        <v>2666</v>
      </c>
      <c r="B2667">
        <v>147</v>
      </c>
      <c r="C2667">
        <v>2</v>
      </c>
      <c r="D2667">
        <v>146</v>
      </c>
      <c r="E2667">
        <v>2</v>
      </c>
      <c r="F2667" s="2">
        <f t="shared" si="82"/>
        <v>1</v>
      </c>
      <c r="G2667" s="2">
        <f t="shared" si="83"/>
        <v>0</v>
      </c>
    </row>
    <row r="2668" spans="1:7" hidden="1" x14ac:dyDescent="0.2">
      <c r="A2668">
        <v>2667</v>
      </c>
      <c r="B2668">
        <v>168</v>
      </c>
      <c r="C2668">
        <v>6</v>
      </c>
      <c r="D2668">
        <v>168</v>
      </c>
      <c r="E2668">
        <v>6</v>
      </c>
      <c r="F2668" s="2">
        <f t="shared" si="82"/>
        <v>0</v>
      </c>
      <c r="G2668" s="2">
        <f t="shared" si="83"/>
        <v>0</v>
      </c>
    </row>
    <row r="2669" spans="1:7" hidden="1" x14ac:dyDescent="0.2">
      <c r="A2669">
        <v>2668</v>
      </c>
      <c r="B2669">
        <v>168</v>
      </c>
      <c r="C2669">
        <v>6</v>
      </c>
      <c r="D2669">
        <v>168</v>
      </c>
      <c r="E2669">
        <v>6</v>
      </c>
      <c r="F2669" s="2">
        <f t="shared" si="82"/>
        <v>0</v>
      </c>
      <c r="G2669" s="2">
        <f t="shared" si="83"/>
        <v>0</v>
      </c>
    </row>
    <row r="2670" spans="1:7" hidden="1" x14ac:dyDescent="0.2">
      <c r="A2670">
        <v>2669</v>
      </c>
      <c r="B2670">
        <v>168</v>
      </c>
      <c r="C2670">
        <v>6</v>
      </c>
      <c r="D2670">
        <v>168</v>
      </c>
      <c r="E2670">
        <v>6</v>
      </c>
      <c r="F2670" s="2">
        <f t="shared" si="82"/>
        <v>0</v>
      </c>
      <c r="G2670" s="2">
        <f t="shared" si="83"/>
        <v>0</v>
      </c>
    </row>
    <row r="2671" spans="1:7" hidden="1" x14ac:dyDescent="0.2">
      <c r="A2671">
        <v>2670</v>
      </c>
      <c r="B2671">
        <v>168</v>
      </c>
      <c r="C2671">
        <v>6</v>
      </c>
      <c r="D2671">
        <v>168</v>
      </c>
      <c r="E2671">
        <v>6</v>
      </c>
      <c r="F2671" s="2">
        <f t="shared" si="82"/>
        <v>0</v>
      </c>
      <c r="G2671" s="2">
        <f t="shared" si="83"/>
        <v>0</v>
      </c>
    </row>
    <row r="2672" spans="1:7" hidden="1" x14ac:dyDescent="0.2">
      <c r="A2672">
        <v>2671</v>
      </c>
      <c r="B2672">
        <v>168</v>
      </c>
      <c r="C2672">
        <v>6</v>
      </c>
      <c r="D2672">
        <v>168</v>
      </c>
      <c r="E2672">
        <v>6</v>
      </c>
      <c r="F2672" s="2">
        <f t="shared" si="82"/>
        <v>0</v>
      </c>
      <c r="G2672" s="2">
        <f t="shared" si="83"/>
        <v>0</v>
      </c>
    </row>
    <row r="2673" spans="1:7" hidden="1" x14ac:dyDescent="0.2">
      <c r="A2673">
        <v>2672</v>
      </c>
      <c r="B2673">
        <v>168</v>
      </c>
      <c r="C2673">
        <v>6</v>
      </c>
      <c r="D2673">
        <v>168</v>
      </c>
      <c r="E2673">
        <v>6</v>
      </c>
      <c r="F2673" s="2">
        <f t="shared" si="82"/>
        <v>0</v>
      </c>
      <c r="G2673" s="2">
        <f t="shared" si="83"/>
        <v>0</v>
      </c>
    </row>
    <row r="2674" spans="1:7" hidden="1" x14ac:dyDescent="0.2">
      <c r="A2674">
        <v>2673</v>
      </c>
      <c r="B2674">
        <v>168</v>
      </c>
      <c r="C2674">
        <v>6</v>
      </c>
      <c r="D2674">
        <v>168</v>
      </c>
      <c r="E2674">
        <v>6</v>
      </c>
      <c r="F2674" s="2">
        <f t="shared" si="82"/>
        <v>0</v>
      </c>
      <c r="G2674" s="2">
        <f t="shared" si="83"/>
        <v>0</v>
      </c>
    </row>
    <row r="2675" spans="1:7" hidden="1" x14ac:dyDescent="0.2">
      <c r="A2675">
        <v>2674</v>
      </c>
      <c r="B2675">
        <v>168</v>
      </c>
      <c r="C2675">
        <v>6</v>
      </c>
      <c r="D2675">
        <v>168</v>
      </c>
      <c r="E2675">
        <v>6</v>
      </c>
      <c r="F2675" s="2">
        <f t="shared" si="82"/>
        <v>0</v>
      </c>
      <c r="G2675" s="2">
        <f t="shared" si="83"/>
        <v>0</v>
      </c>
    </row>
    <row r="2676" spans="1:7" hidden="1" x14ac:dyDescent="0.2">
      <c r="A2676">
        <v>2675</v>
      </c>
      <c r="B2676">
        <v>168</v>
      </c>
      <c r="C2676">
        <v>6</v>
      </c>
      <c r="D2676">
        <v>168</v>
      </c>
      <c r="E2676">
        <v>6</v>
      </c>
      <c r="F2676" s="2">
        <f t="shared" si="82"/>
        <v>0</v>
      </c>
      <c r="G2676" s="2">
        <f t="shared" si="83"/>
        <v>0</v>
      </c>
    </row>
    <row r="2677" spans="1:7" hidden="1" x14ac:dyDescent="0.2">
      <c r="A2677">
        <v>2676</v>
      </c>
      <c r="B2677">
        <v>168</v>
      </c>
      <c r="C2677">
        <v>6</v>
      </c>
      <c r="D2677">
        <v>168</v>
      </c>
      <c r="E2677">
        <v>6</v>
      </c>
      <c r="F2677" s="2">
        <f t="shared" si="82"/>
        <v>0</v>
      </c>
      <c r="G2677" s="2">
        <f t="shared" si="83"/>
        <v>0</v>
      </c>
    </row>
    <row r="2678" spans="1:7" hidden="1" x14ac:dyDescent="0.2">
      <c r="A2678">
        <v>2677</v>
      </c>
      <c r="B2678">
        <v>168</v>
      </c>
      <c r="C2678">
        <v>6</v>
      </c>
      <c r="D2678">
        <v>168</v>
      </c>
      <c r="E2678">
        <v>6</v>
      </c>
      <c r="F2678" s="2">
        <f t="shared" si="82"/>
        <v>0</v>
      </c>
      <c r="G2678" s="2">
        <f t="shared" si="83"/>
        <v>0</v>
      </c>
    </row>
    <row r="2679" spans="1:7" hidden="1" x14ac:dyDescent="0.2">
      <c r="A2679">
        <v>2678</v>
      </c>
      <c r="B2679">
        <v>168</v>
      </c>
      <c r="C2679">
        <v>6</v>
      </c>
      <c r="D2679">
        <v>168</v>
      </c>
      <c r="E2679">
        <v>6</v>
      </c>
      <c r="F2679" s="2">
        <f t="shared" si="82"/>
        <v>0</v>
      </c>
      <c r="G2679" s="2">
        <f t="shared" si="83"/>
        <v>0</v>
      </c>
    </row>
    <row r="2680" spans="1:7" hidden="1" x14ac:dyDescent="0.2">
      <c r="A2680">
        <v>2679</v>
      </c>
      <c r="B2680">
        <v>168</v>
      </c>
      <c r="C2680">
        <v>6</v>
      </c>
      <c r="D2680">
        <v>168</v>
      </c>
      <c r="E2680">
        <v>6</v>
      </c>
      <c r="F2680" s="2">
        <f t="shared" si="82"/>
        <v>0</v>
      </c>
      <c r="G2680" s="2">
        <f t="shared" si="83"/>
        <v>0</v>
      </c>
    </row>
    <row r="2681" spans="1:7" hidden="1" x14ac:dyDescent="0.2">
      <c r="A2681">
        <v>2680</v>
      </c>
      <c r="B2681">
        <v>168.00002339388601</v>
      </c>
      <c r="C2681">
        <v>5.5913792396715296</v>
      </c>
      <c r="D2681">
        <v>168</v>
      </c>
      <c r="E2681">
        <v>5.9999999999873301</v>
      </c>
      <c r="F2681" s="2">
        <f t="shared" si="82"/>
        <v>2.33938860105809E-5</v>
      </c>
      <c r="G2681" s="2">
        <f t="shared" si="83"/>
        <v>0.40862076031580052</v>
      </c>
    </row>
    <row r="2682" spans="1:7" hidden="1" x14ac:dyDescent="0.2">
      <c r="A2682">
        <v>2681</v>
      </c>
      <c r="B2682">
        <v>168.00004506020201</v>
      </c>
      <c r="C2682">
        <v>5.5913792396715296</v>
      </c>
      <c r="D2682">
        <v>168</v>
      </c>
      <c r="E2682">
        <v>5.9999999999788303</v>
      </c>
      <c r="F2682" s="2">
        <f t="shared" si="82"/>
        <v>4.5060202012336958E-5</v>
      </c>
      <c r="G2682" s="2">
        <f t="shared" si="83"/>
        <v>0.40862076030730066</v>
      </c>
    </row>
    <row r="2683" spans="1:7" hidden="1" x14ac:dyDescent="0.2">
      <c r="A2683">
        <v>2682</v>
      </c>
      <c r="B2683">
        <v>168.00006512652499</v>
      </c>
      <c r="C2683">
        <v>5.5913792396715296</v>
      </c>
      <c r="D2683">
        <v>168</v>
      </c>
      <c r="E2683">
        <v>5.9999999999715801</v>
      </c>
      <c r="F2683" s="2">
        <f t="shared" si="82"/>
        <v>6.5126524987135781E-5</v>
      </c>
      <c r="G2683" s="2">
        <f t="shared" si="83"/>
        <v>0.40862076030005046</v>
      </c>
    </row>
    <row r="2684" spans="1:7" hidden="1" x14ac:dyDescent="0.2">
      <c r="A2684">
        <v>2683</v>
      </c>
      <c r="B2684">
        <v>168.00008371100901</v>
      </c>
      <c r="C2684">
        <v>5.5913792396715296</v>
      </c>
      <c r="D2684">
        <v>168</v>
      </c>
      <c r="E2684">
        <v>5.9999999999654001</v>
      </c>
      <c r="F2684" s="2">
        <f t="shared" si="82"/>
        <v>8.3711009011722126E-5</v>
      </c>
      <c r="G2684" s="2">
        <f t="shared" si="83"/>
        <v>0.40862076029387051</v>
      </c>
    </row>
    <row r="2685" spans="1:7" hidden="1" x14ac:dyDescent="0.2">
      <c r="A2685">
        <v>2684</v>
      </c>
      <c r="B2685">
        <v>168.00010092308401</v>
      </c>
      <c r="C2685">
        <v>5.5913792396715296</v>
      </c>
      <c r="D2685">
        <v>168</v>
      </c>
      <c r="E2685">
        <v>5.9999999999601199</v>
      </c>
      <c r="F2685" s="2">
        <f t="shared" si="82"/>
        <v>1.0092308400544425E-4</v>
      </c>
      <c r="G2685" s="2">
        <f t="shared" si="83"/>
        <v>0.40862076028859029</v>
      </c>
    </row>
    <row r="2686" spans="1:7" hidden="1" x14ac:dyDescent="0.2">
      <c r="A2686">
        <v>2685</v>
      </c>
      <c r="B2686">
        <v>168.00011686409701</v>
      </c>
      <c r="C2686">
        <v>5.5913800182672997</v>
      </c>
      <c r="D2686">
        <v>168</v>
      </c>
      <c r="E2686">
        <v>5.9999999999556097</v>
      </c>
      <c r="F2686" s="2">
        <f t="shared" si="82"/>
        <v>1.168640970092838E-4</v>
      </c>
      <c r="G2686" s="2">
        <f t="shared" si="83"/>
        <v>0.40861998168831004</v>
      </c>
    </row>
    <row r="2687" spans="1:7" hidden="1" x14ac:dyDescent="0.2">
      <c r="A2687">
        <v>2686</v>
      </c>
      <c r="B2687">
        <v>168.00013162791399</v>
      </c>
      <c r="C2687">
        <v>5.5913807393660599</v>
      </c>
      <c r="D2687">
        <v>168</v>
      </c>
      <c r="E2687">
        <v>5.9999999999517701</v>
      </c>
      <c r="F2687" s="2">
        <f t="shared" si="82"/>
        <v>1.3162791398713125E-4</v>
      </c>
      <c r="G2687" s="2">
        <f t="shared" si="83"/>
        <v>0.40861926058571019</v>
      </c>
    </row>
    <row r="2688" spans="1:7" hidden="1" x14ac:dyDescent="0.2">
      <c r="A2688">
        <v>2687</v>
      </c>
      <c r="B2688">
        <v>168.00014530146601</v>
      </c>
      <c r="C2688">
        <v>5.5913814072138104</v>
      </c>
      <c r="D2688">
        <v>168</v>
      </c>
      <c r="E2688">
        <v>5.9999999999484901</v>
      </c>
      <c r="F2688" s="2">
        <f t="shared" si="82"/>
        <v>1.4530146600577609E-4</v>
      </c>
      <c r="G2688" s="2">
        <f t="shared" si="83"/>
        <v>0.40861859273467971</v>
      </c>
    </row>
    <row r="2689" spans="1:7" hidden="1" x14ac:dyDescent="0.2">
      <c r="A2689">
        <v>2688</v>
      </c>
      <c r="B2689">
        <v>168.00015796526699</v>
      </c>
      <c r="C2689">
        <v>5.5913820257429601</v>
      </c>
      <c r="D2689">
        <v>168</v>
      </c>
      <c r="E2689">
        <v>5.9999999999456897</v>
      </c>
      <c r="F2689" s="2">
        <f t="shared" si="82"/>
        <v>1.5796526699318747E-4</v>
      </c>
      <c r="G2689" s="2">
        <f t="shared" si="83"/>
        <v>0.40861797420272961</v>
      </c>
    </row>
    <row r="2690" spans="1:7" hidden="1" x14ac:dyDescent="0.2">
      <c r="A2690">
        <v>2689</v>
      </c>
      <c r="B2690">
        <v>168.00016969388301</v>
      </c>
      <c r="C2690">
        <v>5.5913825985955601</v>
      </c>
      <c r="D2690">
        <v>168</v>
      </c>
      <c r="E2690">
        <v>5.9999999999433102</v>
      </c>
      <c r="F2690" s="2">
        <f t="shared" si="82"/>
        <v>1.6969388300935861E-4</v>
      </c>
      <c r="G2690" s="2">
        <f t="shared" si="83"/>
        <v>0.40861740134775015</v>
      </c>
    </row>
    <row r="2691" spans="1:7" hidden="1" x14ac:dyDescent="0.2">
      <c r="A2691">
        <v>2690</v>
      </c>
      <c r="B2691">
        <v>168.000180556375</v>
      </c>
      <c r="C2691">
        <v>5.5913831291446803</v>
      </c>
      <c r="D2691">
        <v>168</v>
      </c>
      <c r="E2691">
        <v>5.9999999999412701</v>
      </c>
      <c r="F2691" s="2">
        <f t="shared" ref="F2691:F2754" si="84">ABS(B2691-D2691)</f>
        <v>1.8055637499969635E-4</v>
      </c>
      <c r="G2691" s="2">
        <f t="shared" ref="G2691:G2754" si="85">ABS(C2691-E2691)</f>
        <v>0.40861687079658982</v>
      </c>
    </row>
    <row r="2692" spans="1:7" hidden="1" x14ac:dyDescent="0.2">
      <c r="A2692">
        <v>2691</v>
      </c>
      <c r="B2692">
        <v>168.000190616705</v>
      </c>
      <c r="C2692">
        <v>5.5913836205143097</v>
      </c>
      <c r="D2692">
        <v>168</v>
      </c>
      <c r="E2692">
        <v>5.9999999999395301</v>
      </c>
      <c r="F2692" s="2">
        <f t="shared" si="84"/>
        <v>1.9061670499809225E-4</v>
      </c>
      <c r="G2692" s="2">
        <f t="shared" si="85"/>
        <v>0.40861637942522044</v>
      </c>
    </row>
    <row r="2693" spans="1:7" hidden="1" x14ac:dyDescent="0.2">
      <c r="A2693">
        <v>2692</v>
      </c>
      <c r="B2693">
        <v>168.000199934108</v>
      </c>
      <c r="C2693">
        <v>5.5913840755977402</v>
      </c>
      <c r="D2693">
        <v>168</v>
      </c>
      <c r="E2693">
        <v>5.9999999999380504</v>
      </c>
      <c r="F2693" s="2">
        <f t="shared" si="84"/>
        <v>1.9993410799656886E-4</v>
      </c>
      <c r="G2693" s="2">
        <f t="shared" si="85"/>
        <v>0.40861592434031024</v>
      </c>
    </row>
    <row r="2694" spans="1:7" hidden="1" x14ac:dyDescent="0.2">
      <c r="A2694">
        <v>2693</v>
      </c>
      <c r="B2694">
        <v>168.00020856344901</v>
      </c>
      <c r="C2694">
        <v>5.5913844970745901</v>
      </c>
      <c r="D2694">
        <v>168</v>
      </c>
      <c r="E2694">
        <v>5.9999999999367803</v>
      </c>
      <c r="F2694" s="2">
        <f t="shared" si="84"/>
        <v>2.0856344900721524E-4</v>
      </c>
      <c r="G2694" s="2">
        <f t="shared" si="85"/>
        <v>0.40861550286219028</v>
      </c>
    </row>
    <row r="2695" spans="1:7" hidden="1" x14ac:dyDescent="0.2">
      <c r="A2695">
        <v>2694</v>
      </c>
      <c r="B2695">
        <v>168.000216555539</v>
      </c>
      <c r="C2695">
        <v>5.5913848874266199</v>
      </c>
      <c r="D2695">
        <v>168</v>
      </c>
      <c r="E2695">
        <v>5.9999999999357101</v>
      </c>
      <c r="F2695" s="2">
        <f t="shared" si="84"/>
        <v>2.1655553899790903E-4</v>
      </c>
      <c r="G2695" s="2">
        <f t="shared" si="85"/>
        <v>0.40861511250909022</v>
      </c>
    </row>
    <row r="2696" spans="1:7" hidden="1" x14ac:dyDescent="0.2">
      <c r="A2696">
        <v>2695</v>
      </c>
      <c r="B2696">
        <v>168.00022395743599</v>
      </c>
      <c r="C2696">
        <v>5.5913852489523101</v>
      </c>
      <c r="D2696">
        <v>168</v>
      </c>
      <c r="E2696">
        <v>5.9999999999347802</v>
      </c>
      <c r="F2696" s="2">
        <f t="shared" si="84"/>
        <v>2.239574359919061E-4</v>
      </c>
      <c r="G2696" s="2">
        <f t="shared" si="85"/>
        <v>0.40861475098247002</v>
      </c>
    </row>
    <row r="2697" spans="1:7" hidden="1" x14ac:dyDescent="0.2">
      <c r="A2697">
        <v>2696</v>
      </c>
      <c r="B2697">
        <v>168.000230812724</v>
      </c>
      <c r="C2697">
        <v>5.5913855837803803</v>
      </c>
      <c r="D2697">
        <v>168</v>
      </c>
      <c r="E2697">
        <v>5.9999999999340003</v>
      </c>
      <c r="F2697" s="2">
        <f t="shared" si="84"/>
        <v>2.3081272399849695E-4</v>
      </c>
      <c r="G2697" s="2">
        <f t="shared" si="85"/>
        <v>0.40861441615362004</v>
      </c>
    </row>
    <row r="2698" spans="1:7" hidden="1" x14ac:dyDescent="0.2">
      <c r="A2698">
        <v>2697</v>
      </c>
      <c r="B2698">
        <v>168.00023716177</v>
      </c>
      <c r="C2698">
        <v>5.5913858938823902</v>
      </c>
      <c r="D2698">
        <v>168</v>
      </c>
      <c r="E2698">
        <v>5.9999999999333298</v>
      </c>
      <c r="F2698" s="2">
        <f t="shared" si="84"/>
        <v>2.3716177000210337E-4</v>
      </c>
      <c r="G2698" s="2">
        <f t="shared" si="85"/>
        <v>0.40861410605093962</v>
      </c>
    </row>
    <row r="2699" spans="1:7" hidden="1" x14ac:dyDescent="0.2">
      <c r="A2699">
        <v>2698</v>
      </c>
      <c r="B2699">
        <v>168.00024304195799</v>
      </c>
      <c r="C2699">
        <v>5.59138618108428</v>
      </c>
      <c r="D2699">
        <v>168</v>
      </c>
      <c r="E2699">
        <v>5.9999999999327596</v>
      </c>
      <c r="F2699" s="2">
        <f t="shared" si="84"/>
        <v>2.4304195798663386E-4</v>
      </c>
      <c r="G2699" s="2">
        <f t="shared" si="85"/>
        <v>0.40861381884847958</v>
      </c>
    </row>
    <row r="2700" spans="1:7" hidden="1" x14ac:dyDescent="0.2">
      <c r="A2700">
        <v>2699</v>
      </c>
      <c r="B2700">
        <v>168.00024848791099</v>
      </c>
      <c r="C2700">
        <v>5.5913864470771504</v>
      </c>
      <c r="D2700">
        <v>168</v>
      </c>
      <c r="E2700">
        <v>5.9999999999322702</v>
      </c>
      <c r="F2700" s="2">
        <f t="shared" si="84"/>
        <v>2.4848791099429945E-4</v>
      </c>
      <c r="G2700" s="2">
        <f t="shared" si="85"/>
        <v>0.4086135528551198</v>
      </c>
    </row>
    <row r="2701" spans="1:7" hidden="1" x14ac:dyDescent="0.2">
      <c r="A2701">
        <v>2700</v>
      </c>
      <c r="B2701">
        <v>168.00025353169599</v>
      </c>
      <c r="C2701">
        <v>5.5913866934272303</v>
      </c>
      <c r="D2701">
        <v>168</v>
      </c>
      <c r="E2701">
        <v>5.9999999999318501</v>
      </c>
      <c r="F2701" s="2">
        <f t="shared" si="84"/>
        <v>2.5353169598929526E-4</v>
      </c>
      <c r="G2701" s="2">
        <f t="shared" si="85"/>
        <v>0.4086133065046198</v>
      </c>
    </row>
    <row r="2702" spans="1:7" hidden="1" x14ac:dyDescent="0.2">
      <c r="A2702">
        <v>2701</v>
      </c>
      <c r="B2702">
        <v>168.000258203013</v>
      </c>
      <c r="C2702">
        <v>5.59138692158509</v>
      </c>
      <c r="D2702">
        <v>168</v>
      </c>
      <c r="E2702">
        <v>5.9999999999315001</v>
      </c>
      <c r="F2702" s="2">
        <f t="shared" si="84"/>
        <v>2.5820301300427673E-4</v>
      </c>
      <c r="G2702" s="2">
        <f t="shared" si="85"/>
        <v>0.40861307834641014</v>
      </c>
    </row>
    <row r="2703" spans="1:7" hidden="1" x14ac:dyDescent="0.2">
      <c r="A2703">
        <v>2702</v>
      </c>
      <c r="B2703">
        <v>168.00026252936701</v>
      </c>
      <c r="C2703">
        <v>5.5913871328941598</v>
      </c>
      <c r="D2703">
        <v>168</v>
      </c>
      <c r="E2703">
        <v>5.9999999999311902</v>
      </c>
      <c r="F2703" s="2">
        <f t="shared" si="84"/>
        <v>2.6252936700643659E-4</v>
      </c>
      <c r="G2703" s="2">
        <f t="shared" si="85"/>
        <v>0.40861286703703037</v>
      </c>
    </row>
    <row r="2704" spans="1:7" hidden="1" x14ac:dyDescent="0.2">
      <c r="A2704">
        <v>2703</v>
      </c>
      <c r="B2704">
        <v>168.000266536232</v>
      </c>
      <c r="C2704">
        <v>5.5913873285986702</v>
      </c>
      <c r="D2704">
        <v>168</v>
      </c>
      <c r="E2704">
        <v>5.9999999999309397</v>
      </c>
      <c r="F2704" s="2">
        <f t="shared" si="84"/>
        <v>2.6653623200445509E-4</v>
      </c>
      <c r="G2704" s="2">
        <f t="shared" si="85"/>
        <v>0.40861267133226953</v>
      </c>
    </row>
    <row r="2705" spans="1:7" hidden="1" x14ac:dyDescent="0.2">
      <c r="A2705">
        <v>2704</v>
      </c>
      <c r="B2705">
        <v>168.000270247202</v>
      </c>
      <c r="C2705">
        <v>5.5913875098509802</v>
      </c>
      <c r="D2705">
        <v>168</v>
      </c>
      <c r="E2705">
        <v>5.9999999999307096</v>
      </c>
      <c r="F2705" s="2">
        <f t="shared" si="84"/>
        <v>2.7024720199619878E-4</v>
      </c>
      <c r="G2705" s="2">
        <f t="shared" si="85"/>
        <v>0.40861249007972944</v>
      </c>
    </row>
    <row r="2706" spans="1:7" hidden="1" x14ac:dyDescent="0.2">
      <c r="A2706">
        <v>2705</v>
      </c>
      <c r="B2706">
        <v>168.00027368412799</v>
      </c>
      <c r="C2706">
        <v>5.59138767771835</v>
      </c>
      <c r="D2706">
        <v>168</v>
      </c>
      <c r="E2706">
        <v>5.9999999999305302</v>
      </c>
      <c r="F2706" s="2">
        <f t="shared" si="84"/>
        <v>2.736841279897817E-4</v>
      </c>
      <c r="G2706" s="2">
        <f t="shared" si="85"/>
        <v>0.40861232221218025</v>
      </c>
    </row>
    <row r="2707" spans="1:7" hidden="1" x14ac:dyDescent="0.2">
      <c r="A2707">
        <v>2706</v>
      </c>
      <c r="B2707">
        <v>168.00027686724701</v>
      </c>
      <c r="C2707">
        <v>5.5913878331892004</v>
      </c>
      <c r="D2707">
        <v>168</v>
      </c>
      <c r="E2707">
        <v>5.9999999999303704</v>
      </c>
      <c r="F2707" s="2">
        <f t="shared" si="84"/>
        <v>2.7686724700970444E-4</v>
      </c>
      <c r="G2707" s="2">
        <f t="shared" si="85"/>
        <v>0.40861216674116996</v>
      </c>
    </row>
    <row r="2708" spans="1:7" hidden="1" x14ac:dyDescent="0.2">
      <c r="A2708">
        <v>2707</v>
      </c>
      <c r="B2708">
        <v>168.00027981530201</v>
      </c>
      <c r="C2708">
        <v>5.5913879771789903</v>
      </c>
      <c r="D2708">
        <v>168</v>
      </c>
      <c r="E2708">
        <v>5.99999999993023</v>
      </c>
      <c r="F2708" s="2">
        <f t="shared" si="84"/>
        <v>2.7981530200804627E-4</v>
      </c>
      <c r="G2708" s="2">
        <f t="shared" si="85"/>
        <v>0.40861202275123976</v>
      </c>
    </row>
    <row r="2709" spans="1:7" hidden="1" x14ac:dyDescent="0.2">
      <c r="A2709">
        <v>2708</v>
      </c>
      <c r="B2709">
        <v>168.000282545652</v>
      </c>
      <c r="C2709">
        <v>5.5913881105355498</v>
      </c>
      <c r="D2709">
        <v>168</v>
      </c>
      <c r="E2709">
        <v>5.9999999999301101</v>
      </c>
      <c r="F2709" s="2">
        <f t="shared" si="84"/>
        <v>2.8254565199858916E-4</v>
      </c>
      <c r="G2709" s="2">
        <f t="shared" si="85"/>
        <v>0.40861188939456028</v>
      </c>
    </row>
    <row r="2710" spans="1:7" hidden="1" x14ac:dyDescent="0.2">
      <c r="A2710">
        <v>2709</v>
      </c>
      <c r="B2710">
        <v>168.00028507437301</v>
      </c>
      <c r="C2710">
        <v>5.5913882340441301</v>
      </c>
      <c r="D2710">
        <v>168</v>
      </c>
      <c r="E2710">
        <v>5.9999999999300098</v>
      </c>
      <c r="F2710" s="2">
        <f t="shared" si="84"/>
        <v>2.8507437301072969E-4</v>
      </c>
      <c r="G2710" s="2">
        <f t="shared" si="85"/>
        <v>0.40861176588587966</v>
      </c>
    </row>
    <row r="2711" spans="1:7" hidden="1" x14ac:dyDescent="0.2">
      <c r="A2711">
        <v>2710</v>
      </c>
      <c r="B2711">
        <v>325</v>
      </c>
      <c r="C2711">
        <v>6</v>
      </c>
      <c r="D2711">
        <v>325</v>
      </c>
      <c r="E2711">
        <v>6</v>
      </c>
      <c r="F2711" s="2">
        <f t="shared" si="84"/>
        <v>0</v>
      </c>
      <c r="G2711" s="2">
        <f t="shared" si="85"/>
        <v>0</v>
      </c>
    </row>
    <row r="2712" spans="1:7" hidden="1" x14ac:dyDescent="0.2">
      <c r="A2712">
        <v>2711</v>
      </c>
      <c r="B2712">
        <v>326</v>
      </c>
      <c r="C2712">
        <v>6</v>
      </c>
      <c r="D2712">
        <v>326</v>
      </c>
      <c r="E2712">
        <v>6</v>
      </c>
      <c r="F2712" s="2">
        <f t="shared" si="84"/>
        <v>0</v>
      </c>
      <c r="G2712" s="2">
        <f t="shared" si="85"/>
        <v>0</v>
      </c>
    </row>
    <row r="2713" spans="1:7" hidden="1" x14ac:dyDescent="0.2">
      <c r="A2713">
        <v>2712</v>
      </c>
      <c r="B2713">
        <v>326</v>
      </c>
      <c r="C2713">
        <v>6</v>
      </c>
      <c r="D2713">
        <v>326</v>
      </c>
      <c r="E2713">
        <v>6</v>
      </c>
      <c r="F2713" s="2">
        <f t="shared" si="84"/>
        <v>0</v>
      </c>
      <c r="G2713" s="2">
        <f t="shared" si="85"/>
        <v>0</v>
      </c>
    </row>
    <row r="2714" spans="1:7" hidden="1" x14ac:dyDescent="0.2">
      <c r="A2714">
        <v>2713</v>
      </c>
      <c r="B2714">
        <v>327</v>
      </c>
      <c r="C2714">
        <v>6</v>
      </c>
      <c r="D2714">
        <v>327</v>
      </c>
      <c r="E2714">
        <v>6</v>
      </c>
      <c r="F2714" s="2">
        <f t="shared" si="84"/>
        <v>0</v>
      </c>
      <c r="G2714" s="2">
        <f t="shared" si="85"/>
        <v>0</v>
      </c>
    </row>
    <row r="2715" spans="1:7" hidden="1" x14ac:dyDescent="0.2">
      <c r="A2715">
        <v>2714</v>
      </c>
      <c r="B2715">
        <v>327</v>
      </c>
      <c r="C2715">
        <v>6</v>
      </c>
      <c r="D2715">
        <v>327</v>
      </c>
      <c r="E2715">
        <v>6</v>
      </c>
      <c r="F2715" s="2">
        <f t="shared" si="84"/>
        <v>0</v>
      </c>
      <c r="G2715" s="2">
        <f t="shared" si="85"/>
        <v>0</v>
      </c>
    </row>
    <row r="2716" spans="1:7" hidden="1" x14ac:dyDescent="0.2">
      <c r="A2716">
        <v>2715</v>
      </c>
      <c r="B2716">
        <v>327</v>
      </c>
      <c r="C2716">
        <v>6</v>
      </c>
      <c r="D2716">
        <v>327</v>
      </c>
      <c r="E2716">
        <v>6</v>
      </c>
      <c r="F2716" s="2">
        <f t="shared" si="84"/>
        <v>0</v>
      </c>
      <c r="G2716" s="2">
        <f t="shared" si="85"/>
        <v>0</v>
      </c>
    </row>
    <row r="2717" spans="1:7" hidden="1" x14ac:dyDescent="0.2">
      <c r="A2717">
        <v>2716</v>
      </c>
      <c r="B2717">
        <v>327</v>
      </c>
      <c r="C2717">
        <v>6</v>
      </c>
      <c r="D2717">
        <v>327</v>
      </c>
      <c r="E2717">
        <v>6</v>
      </c>
      <c r="F2717" s="2">
        <f t="shared" si="84"/>
        <v>0</v>
      </c>
      <c r="G2717" s="2">
        <f t="shared" si="85"/>
        <v>0</v>
      </c>
    </row>
    <row r="2718" spans="1:7" hidden="1" x14ac:dyDescent="0.2">
      <c r="A2718">
        <v>2717</v>
      </c>
      <c r="B2718">
        <v>327</v>
      </c>
      <c r="C2718">
        <v>6</v>
      </c>
      <c r="D2718">
        <v>327</v>
      </c>
      <c r="E2718">
        <v>6</v>
      </c>
      <c r="F2718" s="2">
        <f t="shared" si="84"/>
        <v>0</v>
      </c>
      <c r="G2718" s="2">
        <f t="shared" si="85"/>
        <v>0</v>
      </c>
    </row>
    <row r="2719" spans="1:7" hidden="1" x14ac:dyDescent="0.2">
      <c r="A2719">
        <v>2718</v>
      </c>
      <c r="B2719">
        <v>327</v>
      </c>
      <c r="C2719">
        <v>6</v>
      </c>
      <c r="D2719">
        <v>327</v>
      </c>
      <c r="E2719">
        <v>6</v>
      </c>
      <c r="F2719" s="2">
        <f t="shared" si="84"/>
        <v>0</v>
      </c>
      <c r="G2719" s="2">
        <f t="shared" si="85"/>
        <v>0</v>
      </c>
    </row>
    <row r="2720" spans="1:7" hidden="1" x14ac:dyDescent="0.2">
      <c r="A2720">
        <v>2719</v>
      </c>
      <c r="B2720">
        <v>327</v>
      </c>
      <c r="C2720">
        <v>6</v>
      </c>
      <c r="D2720">
        <v>327</v>
      </c>
      <c r="E2720">
        <v>6</v>
      </c>
      <c r="F2720" s="2">
        <f t="shared" si="84"/>
        <v>0</v>
      </c>
      <c r="G2720" s="2">
        <f t="shared" si="85"/>
        <v>0</v>
      </c>
    </row>
    <row r="2721" spans="1:7" hidden="1" x14ac:dyDescent="0.2">
      <c r="A2721">
        <v>2720</v>
      </c>
      <c r="B2721">
        <v>327</v>
      </c>
      <c r="C2721">
        <v>6</v>
      </c>
      <c r="D2721">
        <v>327</v>
      </c>
      <c r="E2721">
        <v>6</v>
      </c>
      <c r="F2721" s="2">
        <f t="shared" si="84"/>
        <v>0</v>
      </c>
      <c r="G2721" s="2">
        <f t="shared" si="85"/>
        <v>0</v>
      </c>
    </row>
    <row r="2722" spans="1:7" hidden="1" x14ac:dyDescent="0.2">
      <c r="A2722">
        <v>2721</v>
      </c>
      <c r="B2722">
        <v>327</v>
      </c>
      <c r="C2722">
        <v>6</v>
      </c>
      <c r="D2722">
        <v>327</v>
      </c>
      <c r="E2722">
        <v>6</v>
      </c>
      <c r="F2722" s="2">
        <f t="shared" si="84"/>
        <v>0</v>
      </c>
      <c r="G2722" s="2">
        <f t="shared" si="85"/>
        <v>0</v>
      </c>
    </row>
    <row r="2723" spans="1:7" hidden="1" x14ac:dyDescent="0.2">
      <c r="A2723">
        <v>2722</v>
      </c>
      <c r="B2723">
        <v>327</v>
      </c>
      <c r="C2723">
        <v>6</v>
      </c>
      <c r="D2723">
        <v>327</v>
      </c>
      <c r="E2723">
        <v>6</v>
      </c>
      <c r="F2723" s="2">
        <f t="shared" si="84"/>
        <v>0</v>
      </c>
      <c r="G2723" s="2">
        <f t="shared" si="85"/>
        <v>0</v>
      </c>
    </row>
    <row r="2724" spans="1:7" hidden="1" x14ac:dyDescent="0.2">
      <c r="A2724">
        <v>2723</v>
      </c>
      <c r="B2724">
        <v>327.00119947991101</v>
      </c>
      <c r="C2724">
        <v>6.0025008337761898</v>
      </c>
      <c r="D2724">
        <v>327.00020420374199</v>
      </c>
      <c r="E2724">
        <v>6</v>
      </c>
      <c r="F2724" s="2">
        <f t="shared" si="84"/>
        <v>9.9527616902150839E-4</v>
      </c>
      <c r="G2724" s="2">
        <f t="shared" si="85"/>
        <v>2.5008337761898147E-3</v>
      </c>
    </row>
    <row r="2725" spans="1:7" hidden="1" x14ac:dyDescent="0.2">
      <c r="A2725">
        <v>2724</v>
      </c>
      <c r="B2725">
        <v>327.00231661182602</v>
      </c>
      <c r="C2725">
        <v>6.0025008337761898</v>
      </c>
      <c r="D2725">
        <v>327.00033738123801</v>
      </c>
      <c r="E2725">
        <v>6</v>
      </c>
      <c r="F2725" s="2">
        <f t="shared" si="84"/>
        <v>1.9792305880059757E-3</v>
      </c>
      <c r="G2725" s="2">
        <f t="shared" si="85"/>
        <v>2.5008337761898147E-3</v>
      </c>
    </row>
    <row r="2726" spans="1:7" hidden="1" x14ac:dyDescent="0.2">
      <c r="A2726">
        <v>2725</v>
      </c>
      <c r="B2726">
        <v>327.003357049187</v>
      </c>
      <c r="C2726">
        <v>6.0025008337761898</v>
      </c>
      <c r="D2726">
        <v>327.00046869985601</v>
      </c>
      <c r="E2726">
        <v>6</v>
      </c>
      <c r="F2726" s="2">
        <f t="shared" si="84"/>
        <v>2.888349330987694E-3</v>
      </c>
      <c r="G2726" s="2">
        <f t="shared" si="85"/>
        <v>2.5008337761898147E-3</v>
      </c>
    </row>
    <row r="2727" spans="1:7" hidden="1" x14ac:dyDescent="0.2">
      <c r="A2727">
        <v>2726</v>
      </c>
      <c r="B2727">
        <v>327.00432605731402</v>
      </c>
      <c r="C2727">
        <v>6.0025008337761898</v>
      </c>
      <c r="D2727">
        <v>327.000598185542</v>
      </c>
      <c r="E2727">
        <v>6</v>
      </c>
      <c r="F2727" s="2">
        <f t="shared" si="84"/>
        <v>3.7278717720141685E-3</v>
      </c>
      <c r="G2727" s="2">
        <f t="shared" si="85"/>
        <v>2.5008337761898147E-3</v>
      </c>
    </row>
    <row r="2728" spans="1:7" hidden="1" x14ac:dyDescent="0.2">
      <c r="A2728">
        <v>2727</v>
      </c>
      <c r="B2728">
        <v>327.00522854004203</v>
      </c>
      <c r="C2728">
        <v>6.0025008337761898</v>
      </c>
      <c r="D2728">
        <v>327.00072586388001</v>
      </c>
      <c r="E2728">
        <v>6</v>
      </c>
      <c r="F2728" s="2">
        <f t="shared" si="84"/>
        <v>4.5026761620192701E-3</v>
      </c>
      <c r="G2728" s="2">
        <f t="shared" si="85"/>
        <v>2.5008337761898147E-3</v>
      </c>
    </row>
    <row r="2729" spans="1:7" hidden="1" x14ac:dyDescent="0.2">
      <c r="A2729">
        <v>2728</v>
      </c>
      <c r="B2729">
        <v>327.00606906454601</v>
      </c>
      <c r="C2729">
        <v>6.0025228517553098</v>
      </c>
      <c r="D2729">
        <v>327.00085176009702</v>
      </c>
      <c r="E2729">
        <v>6</v>
      </c>
      <c r="F2729" s="2">
        <f t="shared" si="84"/>
        <v>5.2173044489904896E-3</v>
      </c>
      <c r="G2729" s="2">
        <f t="shared" si="85"/>
        <v>2.5228517553097518E-3</v>
      </c>
    </row>
    <row r="2730" spans="1:7" hidden="1" x14ac:dyDescent="0.2">
      <c r="A2730">
        <v>2729</v>
      </c>
      <c r="B2730">
        <v>327.00685188444999</v>
      </c>
      <c r="C2730">
        <v>6.0025433581322103</v>
      </c>
      <c r="D2730">
        <v>327.00097589906699</v>
      </c>
      <c r="E2730">
        <v>6</v>
      </c>
      <c r="F2730" s="2">
        <f t="shared" si="84"/>
        <v>5.8759853829997155E-3</v>
      </c>
      <c r="G2730" s="2">
        <f t="shared" si="85"/>
        <v>2.5433581322102938E-3</v>
      </c>
    </row>
    <row r="2731" spans="1:7" hidden="1" x14ac:dyDescent="0.2">
      <c r="A2731">
        <v>2730</v>
      </c>
      <c r="B2731">
        <v>327.00758096135098</v>
      </c>
      <c r="C2731">
        <v>6.0025624566830702</v>
      </c>
      <c r="D2731">
        <v>327.00109830531801</v>
      </c>
      <c r="E2731">
        <v>6</v>
      </c>
      <c r="F2731" s="2">
        <f t="shared" si="84"/>
        <v>6.4826560329720451E-3</v>
      </c>
      <c r="G2731" s="2">
        <f t="shared" si="85"/>
        <v>2.5624566830702022E-3</v>
      </c>
    </row>
    <row r="2732" spans="1:7" hidden="1" x14ac:dyDescent="0.2">
      <c r="A2732">
        <v>2731</v>
      </c>
      <c r="B2732">
        <v>327.00825998487397</v>
      </c>
      <c r="C2732">
        <v>6.0025802440594802</v>
      </c>
      <c r="D2732">
        <v>327.00121900303498</v>
      </c>
      <c r="E2732">
        <v>6</v>
      </c>
      <c r="F2732" s="2">
        <f t="shared" si="84"/>
        <v>7.0409818389975953E-3</v>
      </c>
      <c r="G2732" s="2">
        <f t="shared" si="85"/>
        <v>2.5802440594802079E-3</v>
      </c>
    </row>
    <row r="2733" spans="1:7" hidden="1" x14ac:dyDescent="0.2">
      <c r="A2733">
        <v>2732</v>
      </c>
      <c r="B2733">
        <v>327.00889239133602</v>
      </c>
      <c r="C2733">
        <v>6.0025968102776099</v>
      </c>
      <c r="D2733">
        <v>327.00133801606597</v>
      </c>
      <c r="E2733">
        <v>6</v>
      </c>
      <c r="F2733" s="2">
        <f t="shared" si="84"/>
        <v>7.5543752700468758E-3</v>
      </c>
      <c r="G2733" s="2">
        <f t="shared" si="85"/>
        <v>2.59681027760994E-3</v>
      </c>
    </row>
    <row r="2734" spans="1:7" hidden="1" x14ac:dyDescent="0.2">
      <c r="A2734">
        <v>2733</v>
      </c>
      <c r="B2734">
        <v>327.00948138114398</v>
      </c>
      <c r="C2734">
        <v>6.0026122391737502</v>
      </c>
      <c r="D2734">
        <v>327.00145536792502</v>
      </c>
      <c r="E2734">
        <v>6</v>
      </c>
      <c r="F2734" s="2">
        <f t="shared" si="84"/>
        <v>8.0260132189664546E-3</v>
      </c>
      <c r="G2734" s="2">
        <f t="shared" si="85"/>
        <v>2.6122391737501971E-3</v>
      </c>
    </row>
    <row r="2735" spans="1:7" hidden="1" x14ac:dyDescent="0.2">
      <c r="A2735">
        <v>2734</v>
      </c>
      <c r="B2735">
        <v>327.01002993498298</v>
      </c>
      <c r="C2735">
        <v>6.0026266088285603</v>
      </c>
      <c r="D2735">
        <v>327.00157108179798</v>
      </c>
      <c r="E2735">
        <v>6</v>
      </c>
      <c r="F2735" s="2">
        <f t="shared" si="84"/>
        <v>8.4588531850045001E-3</v>
      </c>
      <c r="G2735" s="2">
        <f t="shared" si="85"/>
        <v>2.6266088285602507E-3</v>
      </c>
    </row>
    <row r="2736" spans="1:7" hidden="1" x14ac:dyDescent="0.2">
      <c r="A2736">
        <v>2735</v>
      </c>
      <c r="B2736">
        <v>327.01054082890897</v>
      </c>
      <c r="C2736">
        <v>6.00263999196223</v>
      </c>
      <c r="D2736">
        <v>327.00168518054898</v>
      </c>
      <c r="E2736">
        <v>6</v>
      </c>
      <c r="F2736" s="2">
        <f t="shared" si="84"/>
        <v>8.8556483599973035E-3</v>
      </c>
      <c r="G2736" s="2">
        <f t="shared" si="85"/>
        <v>2.6399919622299706E-3</v>
      </c>
    </row>
    <row r="2737" spans="1:7" hidden="1" x14ac:dyDescent="0.2">
      <c r="A2737">
        <v>2736</v>
      </c>
      <c r="B2737">
        <v>327.01101664839098</v>
      </c>
      <c r="C2737">
        <v>6.0026524563024797</v>
      </c>
      <c r="D2737">
        <v>327.001797686722</v>
      </c>
      <c r="E2737">
        <v>6</v>
      </c>
      <c r="F2737" s="2">
        <f t="shared" si="84"/>
        <v>9.2189616689779541E-3</v>
      </c>
      <c r="G2737" s="2">
        <f t="shared" si="85"/>
        <v>2.6524563024796777E-3</v>
      </c>
    </row>
    <row r="2738" spans="1:7" hidden="1" x14ac:dyDescent="0.2">
      <c r="A2738">
        <v>2737</v>
      </c>
      <c r="B2738">
        <v>327.011459801397</v>
      </c>
      <c r="C2738">
        <v>6.0026640649273002</v>
      </c>
      <c r="D2738">
        <v>327.00190862254499</v>
      </c>
      <c r="E2738">
        <v>6</v>
      </c>
      <c r="F2738" s="2">
        <f t="shared" si="84"/>
        <v>9.5511788520070695E-3</v>
      </c>
      <c r="G2738" s="2">
        <f t="shared" si="85"/>
        <v>2.6640649273002026E-3</v>
      </c>
    </row>
    <row r="2739" spans="1:7" hidden="1" x14ac:dyDescent="0.2">
      <c r="A2739">
        <v>2738</v>
      </c>
      <c r="B2739">
        <v>327.011872530581</v>
      </c>
      <c r="C2739">
        <v>6.0026748765842202</v>
      </c>
      <c r="D2739">
        <v>327.00201800993602</v>
      </c>
      <c r="E2739">
        <v>6</v>
      </c>
      <c r="F2739" s="2">
        <f t="shared" si="84"/>
        <v>9.8545206449784928E-3</v>
      </c>
      <c r="G2739" s="2">
        <f t="shared" si="85"/>
        <v>2.6748765842201649E-3</v>
      </c>
    </row>
    <row r="2740" spans="1:7" hidden="1" x14ac:dyDescent="0.2">
      <c r="A2740">
        <v>2739</v>
      </c>
      <c r="B2740">
        <v>327.01225692463402</v>
      </c>
      <c r="C2740">
        <v>6.0026849459875198</v>
      </c>
      <c r="D2740">
        <v>327.00212587050999</v>
      </c>
      <c r="E2740">
        <v>6</v>
      </c>
      <c r="F2740" s="2">
        <f t="shared" si="84"/>
        <v>1.0131054124030925E-2</v>
      </c>
      <c r="G2740" s="2">
        <f t="shared" si="85"/>
        <v>2.6849459875197823E-3</v>
      </c>
    </row>
    <row r="2741" spans="1:7" hidden="1" x14ac:dyDescent="0.2">
      <c r="A2741">
        <v>2740</v>
      </c>
      <c r="B2741">
        <v>327.01261492884902</v>
      </c>
      <c r="C2741">
        <v>6.00269432409522</v>
      </c>
      <c r="D2741">
        <v>327.00223222557702</v>
      </c>
      <c r="E2741">
        <v>6</v>
      </c>
      <c r="F2741" s="2">
        <f t="shared" si="84"/>
        <v>1.0382703272000526E-2</v>
      </c>
      <c r="G2741" s="2">
        <f t="shared" si="85"/>
        <v>2.6943240952199687E-3</v>
      </c>
    </row>
    <row r="2742" spans="1:7" hidden="1" x14ac:dyDescent="0.2">
      <c r="A2742">
        <v>2741</v>
      </c>
      <c r="B2742">
        <v>327.01294835496901</v>
      </c>
      <c r="C2742">
        <v>6.0027030583668797</v>
      </c>
      <c r="D2742">
        <v>327.002337096151</v>
      </c>
      <c r="E2742">
        <v>6</v>
      </c>
      <c r="F2742" s="2">
        <f t="shared" si="84"/>
        <v>1.0611258818016722E-2</v>
      </c>
      <c r="G2742" s="2">
        <f t="shared" si="85"/>
        <v>2.7030583668796737E-3</v>
      </c>
    </row>
    <row r="2743" spans="1:7" hidden="1" x14ac:dyDescent="0.2">
      <c r="A2743">
        <v>2742</v>
      </c>
      <c r="B2743">
        <v>327.01325889035797</v>
      </c>
      <c r="C2743">
        <v>6.0027111930038402</v>
      </c>
      <c r="D2743">
        <v>327.002440502951</v>
      </c>
      <c r="E2743">
        <v>6</v>
      </c>
      <c r="F2743" s="2">
        <f t="shared" si="84"/>
        <v>1.0818387406970942E-2</v>
      </c>
      <c r="G2743" s="2">
        <f t="shared" si="85"/>
        <v>2.7111930038401511E-3</v>
      </c>
    </row>
    <row r="2744" spans="1:7" hidden="1" x14ac:dyDescent="0.2">
      <c r="A2744">
        <v>2743</v>
      </c>
      <c r="B2744">
        <v>327.01354810653402</v>
      </c>
      <c r="C2744">
        <v>6.0027187691728798</v>
      </c>
      <c r="D2744">
        <v>327.002542466411</v>
      </c>
      <c r="E2744">
        <v>6</v>
      </c>
      <c r="F2744" s="2">
        <f t="shared" si="84"/>
        <v>1.1005640123016747E-2</v>
      </c>
      <c r="G2744" s="2">
        <f t="shared" si="85"/>
        <v>2.7187691728798313E-3</v>
      </c>
    </row>
    <row r="2745" spans="1:7" hidden="1" x14ac:dyDescent="0.2">
      <c r="A2745">
        <v>2744</v>
      </c>
      <c r="B2745">
        <v>327.01381746712701</v>
      </c>
      <c r="C2745">
        <v>6.0027258252145304</v>
      </c>
      <c r="D2745">
        <v>327.00264300667402</v>
      </c>
      <c r="E2745">
        <v>6</v>
      </c>
      <c r="F2745" s="2">
        <f t="shared" si="84"/>
        <v>1.1174460452991752E-2</v>
      </c>
      <c r="G2745" s="2">
        <f t="shared" si="85"/>
        <v>2.725825214530353E-3</v>
      </c>
    </row>
    <row r="2746" spans="1:7" hidden="1" x14ac:dyDescent="0.2">
      <c r="A2746">
        <v>2745</v>
      </c>
      <c r="B2746">
        <v>327.01406833528398</v>
      </c>
      <c r="C2746">
        <v>6.0027323968371498</v>
      </c>
      <c r="D2746">
        <v>327.00274214360701</v>
      </c>
      <c r="E2746">
        <v>6</v>
      </c>
      <c r="F2746" s="2">
        <f t="shared" si="84"/>
        <v>1.1326191676971575E-2</v>
      </c>
      <c r="G2746" s="2">
        <f t="shared" si="85"/>
        <v>2.7323968371497642E-3</v>
      </c>
    </row>
    <row r="2747" spans="1:7" hidden="1" x14ac:dyDescent="0.2">
      <c r="A2747">
        <v>2746</v>
      </c>
      <c r="B2747">
        <v>327.01430198056801</v>
      </c>
      <c r="C2747">
        <v>6.00273851729761</v>
      </c>
      <c r="D2747">
        <v>327.00283989679701</v>
      </c>
      <c r="E2747">
        <v>6</v>
      </c>
      <c r="F2747" s="2">
        <f t="shared" si="84"/>
        <v>1.1462083770993559E-2</v>
      </c>
      <c r="G2747" s="2">
        <f t="shared" si="85"/>
        <v>2.7385172976099881E-3</v>
      </c>
    </row>
    <row r="2748" spans="1:7" hidden="1" x14ac:dyDescent="0.2">
      <c r="A2748">
        <v>2747</v>
      </c>
      <c r="B2748">
        <v>327.01451958538303</v>
      </c>
      <c r="C2748">
        <v>6.0027442175695596</v>
      </c>
      <c r="D2748">
        <v>327.00293628555801</v>
      </c>
      <c r="E2748">
        <v>6</v>
      </c>
      <c r="F2748" s="2">
        <f t="shared" si="84"/>
        <v>1.1583299825019822E-2</v>
      </c>
      <c r="G2748" s="2">
        <f t="shared" si="85"/>
        <v>2.7442175695595594E-3</v>
      </c>
    </row>
    <row r="2749" spans="1:7" hidden="1" x14ac:dyDescent="0.2">
      <c r="A2749">
        <v>2748</v>
      </c>
      <c r="B2749">
        <v>327.014722250955</v>
      </c>
      <c r="C2749">
        <v>6.0027495265002599</v>
      </c>
      <c r="D2749">
        <v>327.00303132893401</v>
      </c>
      <c r="E2749">
        <v>6</v>
      </c>
      <c r="F2749" s="2">
        <f t="shared" si="84"/>
        <v>1.1690922020989092E-2</v>
      </c>
      <c r="G2749" s="2">
        <f t="shared" si="85"/>
        <v>2.7495265002599467E-3</v>
      </c>
    </row>
    <row r="2750" spans="1:7" hidden="1" x14ac:dyDescent="0.2">
      <c r="A2750">
        <v>2749</v>
      </c>
      <c r="B2750">
        <v>327.01491100291099</v>
      </c>
      <c r="C2750">
        <v>6.0027544709564804</v>
      </c>
      <c r="D2750">
        <v>327.003125045704</v>
      </c>
      <c r="E2750">
        <v>6</v>
      </c>
      <c r="F2750" s="2">
        <f t="shared" si="84"/>
        <v>1.1785957206996045E-2</v>
      </c>
      <c r="G2750" s="2">
        <f t="shared" si="85"/>
        <v>2.7544709564804037E-3</v>
      </c>
    </row>
    <row r="2751" spans="1:7" hidden="1" x14ac:dyDescent="0.2">
      <c r="A2751">
        <v>2750</v>
      </c>
      <c r="B2751">
        <v>327.01508679646201</v>
      </c>
      <c r="C2751">
        <v>6.0027590759605198</v>
      </c>
      <c r="D2751">
        <v>327.003217454386</v>
      </c>
      <c r="E2751">
        <v>6</v>
      </c>
      <c r="F2751" s="2">
        <f t="shared" si="84"/>
        <v>1.186934207601098E-2</v>
      </c>
      <c r="G2751" s="2">
        <f t="shared" si="85"/>
        <v>2.7590759605198301E-3</v>
      </c>
    </row>
    <row r="2752" spans="1:7" hidden="1" x14ac:dyDescent="0.2">
      <c r="A2752">
        <v>2751</v>
      </c>
      <c r="B2752">
        <v>327.01525052124401</v>
      </c>
      <c r="C2752">
        <v>6.0027633648168299</v>
      </c>
      <c r="D2752">
        <v>327.00330857323598</v>
      </c>
      <c r="E2752">
        <v>6</v>
      </c>
      <c r="F2752" s="2">
        <f t="shared" si="84"/>
        <v>1.1941948008029613E-2</v>
      </c>
      <c r="G2752" s="2">
        <f t="shared" si="85"/>
        <v>2.7633648168299274E-3</v>
      </c>
    </row>
    <row r="2753" spans="1:7" hidden="1" x14ac:dyDescent="0.2">
      <c r="A2753">
        <v>2752</v>
      </c>
      <c r="B2753">
        <v>327.01540300581399</v>
      </c>
      <c r="C2753">
        <v>6.00276735922992</v>
      </c>
      <c r="D2753">
        <v>327.00339842025897</v>
      </c>
      <c r="E2753">
        <v>6</v>
      </c>
      <c r="F2753" s="2">
        <f t="shared" si="84"/>
        <v>1.2004585555018821E-2</v>
      </c>
      <c r="G2753" s="2">
        <f t="shared" si="85"/>
        <v>2.7673592299199967E-3</v>
      </c>
    </row>
    <row r="2754" spans="1:7" hidden="1" x14ac:dyDescent="0.2">
      <c r="A2754">
        <v>2753</v>
      </c>
      <c r="B2754">
        <v>488</v>
      </c>
      <c r="C2754">
        <v>13</v>
      </c>
      <c r="D2754">
        <v>488</v>
      </c>
      <c r="E2754">
        <v>13</v>
      </c>
      <c r="F2754" s="2">
        <f t="shared" si="84"/>
        <v>0</v>
      </c>
      <c r="G2754" s="2">
        <f t="shared" si="85"/>
        <v>0</v>
      </c>
    </row>
    <row r="2755" spans="1:7" hidden="1" x14ac:dyDescent="0.2">
      <c r="A2755">
        <v>2754</v>
      </c>
      <c r="B2755">
        <v>489</v>
      </c>
      <c r="C2755">
        <v>13</v>
      </c>
      <c r="D2755">
        <v>489</v>
      </c>
      <c r="E2755">
        <v>13</v>
      </c>
      <c r="F2755" s="2">
        <f t="shared" ref="F2755:F2818" si="86">ABS(B2755-D2755)</f>
        <v>0</v>
      </c>
      <c r="G2755" s="2">
        <f t="shared" ref="G2755:G2818" si="87">ABS(C2755-E2755)</f>
        <v>0</v>
      </c>
    </row>
    <row r="2756" spans="1:7" hidden="1" x14ac:dyDescent="0.2">
      <c r="A2756">
        <v>2755</v>
      </c>
      <c r="B2756">
        <v>491</v>
      </c>
      <c r="C2756">
        <v>13</v>
      </c>
      <c r="D2756">
        <v>491</v>
      </c>
      <c r="E2756">
        <v>13</v>
      </c>
      <c r="F2756" s="2">
        <f t="shared" si="86"/>
        <v>0</v>
      </c>
      <c r="G2756" s="2">
        <f t="shared" si="87"/>
        <v>0</v>
      </c>
    </row>
    <row r="2757" spans="1:7" hidden="1" x14ac:dyDescent="0.2">
      <c r="A2757">
        <v>2756</v>
      </c>
      <c r="B2757">
        <v>504</v>
      </c>
      <c r="C2757">
        <v>13</v>
      </c>
      <c r="D2757">
        <v>504</v>
      </c>
      <c r="E2757">
        <v>13</v>
      </c>
      <c r="F2757" s="2">
        <f t="shared" si="86"/>
        <v>0</v>
      </c>
      <c r="G2757" s="2">
        <f t="shared" si="87"/>
        <v>0</v>
      </c>
    </row>
    <row r="2758" spans="1:7" hidden="1" x14ac:dyDescent="0.2">
      <c r="A2758">
        <v>2757</v>
      </c>
      <c r="B2758">
        <v>524</v>
      </c>
      <c r="C2758">
        <v>13</v>
      </c>
      <c r="D2758">
        <v>524</v>
      </c>
      <c r="E2758">
        <v>13</v>
      </c>
      <c r="F2758" s="2">
        <f t="shared" si="86"/>
        <v>0</v>
      </c>
      <c r="G2758" s="2">
        <f t="shared" si="87"/>
        <v>0</v>
      </c>
    </row>
    <row r="2759" spans="1:7" hidden="1" x14ac:dyDescent="0.2">
      <c r="A2759">
        <v>2758</v>
      </c>
      <c r="B2759">
        <v>544</v>
      </c>
      <c r="C2759">
        <v>13</v>
      </c>
      <c r="D2759">
        <v>544</v>
      </c>
      <c r="E2759">
        <v>13</v>
      </c>
      <c r="F2759" s="2">
        <f t="shared" si="86"/>
        <v>0</v>
      </c>
      <c r="G2759" s="2">
        <f t="shared" si="87"/>
        <v>0</v>
      </c>
    </row>
    <row r="2760" spans="1:7" hidden="1" x14ac:dyDescent="0.2">
      <c r="A2760">
        <v>2759</v>
      </c>
      <c r="B2760">
        <v>569</v>
      </c>
      <c r="C2760">
        <v>13</v>
      </c>
      <c r="D2760">
        <v>569</v>
      </c>
      <c r="E2760">
        <v>13</v>
      </c>
      <c r="F2760" s="2">
        <f t="shared" si="86"/>
        <v>0</v>
      </c>
      <c r="G2760" s="2">
        <f t="shared" si="87"/>
        <v>0</v>
      </c>
    </row>
    <row r="2761" spans="1:7" hidden="1" x14ac:dyDescent="0.2">
      <c r="A2761">
        <v>2760</v>
      </c>
      <c r="B2761">
        <v>609</v>
      </c>
      <c r="C2761">
        <v>13</v>
      </c>
      <c r="D2761">
        <v>609</v>
      </c>
      <c r="E2761">
        <v>13</v>
      </c>
      <c r="F2761" s="2">
        <f t="shared" si="86"/>
        <v>0</v>
      </c>
      <c r="G2761" s="2">
        <f t="shared" si="87"/>
        <v>0</v>
      </c>
    </row>
    <row r="2762" spans="1:7" hidden="1" x14ac:dyDescent="0.2">
      <c r="A2762">
        <v>2761</v>
      </c>
      <c r="B2762">
        <v>638</v>
      </c>
      <c r="C2762">
        <v>13</v>
      </c>
      <c r="D2762">
        <v>638</v>
      </c>
      <c r="E2762">
        <v>13</v>
      </c>
      <c r="F2762" s="2">
        <f t="shared" si="86"/>
        <v>0</v>
      </c>
      <c r="G2762" s="2">
        <f t="shared" si="87"/>
        <v>0</v>
      </c>
    </row>
    <row r="2763" spans="1:7" hidden="1" x14ac:dyDescent="0.2">
      <c r="A2763">
        <v>2762</v>
      </c>
      <c r="B2763">
        <v>661</v>
      </c>
      <c r="C2763">
        <v>13</v>
      </c>
      <c r="D2763">
        <v>661</v>
      </c>
      <c r="E2763">
        <v>13</v>
      </c>
      <c r="F2763" s="2">
        <f t="shared" si="86"/>
        <v>0</v>
      </c>
      <c r="G2763" s="2">
        <f t="shared" si="87"/>
        <v>0</v>
      </c>
    </row>
    <row r="2764" spans="1:7" hidden="1" x14ac:dyDescent="0.2">
      <c r="A2764">
        <v>2763</v>
      </c>
      <c r="B2764">
        <v>684</v>
      </c>
      <c r="C2764">
        <v>13</v>
      </c>
      <c r="D2764">
        <v>684</v>
      </c>
      <c r="E2764">
        <v>13</v>
      </c>
      <c r="F2764" s="2">
        <f t="shared" si="86"/>
        <v>0</v>
      </c>
      <c r="G2764" s="2">
        <f t="shared" si="87"/>
        <v>0</v>
      </c>
    </row>
    <row r="2765" spans="1:7" hidden="1" x14ac:dyDescent="0.2">
      <c r="A2765">
        <v>2764</v>
      </c>
      <c r="B2765">
        <v>740</v>
      </c>
      <c r="C2765">
        <v>13</v>
      </c>
      <c r="D2765">
        <v>740</v>
      </c>
      <c r="E2765">
        <v>13</v>
      </c>
      <c r="F2765" s="2">
        <f t="shared" si="86"/>
        <v>0</v>
      </c>
      <c r="G2765" s="2">
        <f t="shared" si="87"/>
        <v>0</v>
      </c>
    </row>
    <row r="2766" spans="1:7" hidden="1" x14ac:dyDescent="0.2">
      <c r="A2766">
        <v>2765</v>
      </c>
      <c r="B2766">
        <v>819</v>
      </c>
      <c r="C2766">
        <v>13</v>
      </c>
      <c r="D2766">
        <v>819</v>
      </c>
      <c r="E2766">
        <v>13</v>
      </c>
      <c r="F2766" s="2">
        <f t="shared" si="86"/>
        <v>0</v>
      </c>
      <c r="G2766" s="2">
        <f t="shared" si="87"/>
        <v>0</v>
      </c>
    </row>
    <row r="2767" spans="1:7" hidden="1" x14ac:dyDescent="0.2">
      <c r="A2767">
        <v>2766</v>
      </c>
      <c r="B2767">
        <v>819.62808572452298</v>
      </c>
      <c r="C2767">
        <v>17.116453640032201</v>
      </c>
      <c r="D2767">
        <v>896.963290554693</v>
      </c>
      <c r="E2767">
        <v>13.000000000283199</v>
      </c>
      <c r="F2767" s="2">
        <f t="shared" si="86"/>
        <v>77.335204830170028</v>
      </c>
      <c r="G2767" s="2">
        <f t="shared" si="87"/>
        <v>4.1164536397490021</v>
      </c>
    </row>
    <row r="2768" spans="1:7" hidden="1" x14ac:dyDescent="0.2">
      <c r="A2768">
        <v>2767</v>
      </c>
      <c r="B2768">
        <v>820.30118061704502</v>
      </c>
      <c r="C2768">
        <v>17.7335044765851</v>
      </c>
      <c r="D2768">
        <v>973.90347638107403</v>
      </c>
      <c r="E2768">
        <v>13.0000000003492</v>
      </c>
      <c r="F2768" s="2">
        <f t="shared" si="86"/>
        <v>153.60229576402901</v>
      </c>
      <c r="G2768" s="2">
        <f t="shared" si="87"/>
        <v>4.7335044762359004</v>
      </c>
    </row>
    <row r="2769" spans="1:7" hidden="1" x14ac:dyDescent="0.2">
      <c r="A2769">
        <v>2768</v>
      </c>
      <c r="B2769">
        <v>821.02251007360098</v>
      </c>
      <c r="C2769">
        <v>18.350555313137999</v>
      </c>
      <c r="D2769">
        <v>1049.833983562</v>
      </c>
      <c r="E2769">
        <v>13.000000000414101</v>
      </c>
      <c r="F2769" s="2">
        <f t="shared" si="86"/>
        <v>228.81147348839897</v>
      </c>
      <c r="G2769" s="2">
        <f t="shared" si="87"/>
        <v>5.3505553127238983</v>
      </c>
    </row>
    <row r="2770" spans="1:7" hidden="1" x14ac:dyDescent="0.2">
      <c r="A2770">
        <v>2769</v>
      </c>
      <c r="B2770">
        <v>821.79553062490095</v>
      </c>
      <c r="C2770">
        <v>19.852939958657998</v>
      </c>
      <c r="D2770">
        <v>1124.76806201305</v>
      </c>
      <c r="E2770">
        <v>13.000000000478</v>
      </c>
      <c r="F2770" s="2">
        <f t="shared" si="86"/>
        <v>302.97253138814904</v>
      </c>
      <c r="G2770" s="2">
        <f t="shared" si="87"/>
        <v>6.8529399581799986</v>
      </c>
    </row>
    <row r="2771" spans="1:7" hidden="1" x14ac:dyDescent="0.2">
      <c r="A2771">
        <v>2770</v>
      </c>
      <c r="B2771">
        <v>822.62394649964494</v>
      </c>
      <c r="C2771">
        <v>21.972375440731</v>
      </c>
      <c r="D2771">
        <v>1198.71878777245</v>
      </c>
      <c r="E2771">
        <v>13.000000000540799</v>
      </c>
      <c r="F2771" s="2">
        <f t="shared" si="86"/>
        <v>376.09484127280507</v>
      </c>
      <c r="G2771" s="2">
        <f t="shared" si="87"/>
        <v>8.9723754401902003</v>
      </c>
    </row>
    <row r="2772" spans="1:7" hidden="1" x14ac:dyDescent="0.2">
      <c r="A2772">
        <v>2771</v>
      </c>
      <c r="B2772">
        <v>823.51172737477702</v>
      </c>
      <c r="C2772">
        <v>21.989225911241601</v>
      </c>
      <c r="D2772">
        <v>1271.6990652828299</v>
      </c>
      <c r="E2772">
        <v>13.000000000602601</v>
      </c>
      <c r="F2772" s="2">
        <f t="shared" si="86"/>
        <v>448.18733790805288</v>
      </c>
      <c r="G2772" s="2">
        <f t="shared" si="87"/>
        <v>8.989225910639</v>
      </c>
    </row>
    <row r="2773" spans="1:7" hidden="1" x14ac:dyDescent="0.2">
      <c r="A2773">
        <v>2772</v>
      </c>
      <c r="B2773">
        <v>824.463127397736</v>
      </c>
      <c r="C2773">
        <v>22.007283901089899</v>
      </c>
      <c r="D2773">
        <v>1343.7216296430399</v>
      </c>
      <c r="E2773">
        <v>13.0000000006634</v>
      </c>
      <c r="F2773" s="2">
        <f t="shared" si="86"/>
        <v>519.25850224530393</v>
      </c>
      <c r="G2773" s="2">
        <f t="shared" si="87"/>
        <v>9.0072839004264988</v>
      </c>
    </row>
    <row r="2774" spans="1:7" hidden="1" x14ac:dyDescent="0.2">
      <c r="A2774">
        <v>2773</v>
      </c>
      <c r="B2774">
        <v>825.48270557185594</v>
      </c>
      <c r="C2774">
        <v>22.026635942159398</v>
      </c>
      <c r="D2774">
        <v>1414.7990488304999</v>
      </c>
      <c r="E2774">
        <v>13.000000000723301</v>
      </c>
      <c r="F2774" s="2">
        <f t="shared" si="86"/>
        <v>589.316343258644</v>
      </c>
      <c r="G2774" s="2">
        <f t="shared" si="87"/>
        <v>9.0266359414360977</v>
      </c>
    </row>
    <row r="2775" spans="1:7" hidden="1" x14ac:dyDescent="0.2">
      <c r="A2775">
        <v>2774</v>
      </c>
      <c r="B2775">
        <v>826.57534760260705</v>
      </c>
      <c r="C2775">
        <v>22.047374767283401</v>
      </c>
      <c r="D2775">
        <v>1484.9437258942201</v>
      </c>
      <c r="E2775">
        <v>13.0000000007821</v>
      </c>
      <c r="F2775" s="2">
        <f t="shared" si="86"/>
        <v>658.368378291613</v>
      </c>
      <c r="G2775" s="2">
        <f t="shared" si="87"/>
        <v>9.0473747665013011</v>
      </c>
    </row>
    <row r="2776" spans="1:7" hidden="1" x14ac:dyDescent="0.2">
      <c r="A2776">
        <v>2775</v>
      </c>
      <c r="B2776">
        <v>827.74628930935</v>
      </c>
      <c r="C2776">
        <v>22.0695997546105</v>
      </c>
      <c r="D2776">
        <v>1554.16790111925</v>
      </c>
      <c r="E2776">
        <v>13.00000000084</v>
      </c>
      <c r="F2776" s="2">
        <f t="shared" si="86"/>
        <v>726.42161180990001</v>
      </c>
      <c r="G2776" s="2">
        <f t="shared" si="87"/>
        <v>9.0695997537705004</v>
      </c>
    </row>
    <row r="2777" spans="1:7" hidden="1" x14ac:dyDescent="0.2">
      <c r="A2777">
        <v>2776</v>
      </c>
      <c r="B2777">
        <v>829.001141714808</v>
      </c>
      <c r="C2777">
        <v>22.093417403813799</v>
      </c>
      <c r="D2777">
        <v>1622.4836541625</v>
      </c>
      <c r="E2777">
        <v>13.000000000897</v>
      </c>
      <c r="F2777" s="2">
        <f t="shared" si="86"/>
        <v>793.48251244769199</v>
      </c>
      <c r="G2777" s="2">
        <f t="shared" si="87"/>
        <v>9.0934174029167991</v>
      </c>
    </row>
    <row r="2778" spans="1:7" hidden="1" x14ac:dyDescent="0.2">
      <c r="A2778">
        <v>2777</v>
      </c>
      <c r="B2778">
        <v>830.34591793245795</v>
      </c>
      <c r="C2778">
        <v>22.118941846425301</v>
      </c>
      <c r="D2778">
        <v>1689.90290616076</v>
      </c>
      <c r="E2778">
        <v>13.000000000952999</v>
      </c>
      <c r="F2778" s="2">
        <f t="shared" si="86"/>
        <v>859.55698822830209</v>
      </c>
      <c r="G2778" s="2">
        <f t="shared" si="87"/>
        <v>9.1189418454723015</v>
      </c>
    </row>
    <row r="2779" spans="1:7" hidden="1" x14ac:dyDescent="0.2">
      <c r="A2779">
        <v>2778</v>
      </c>
      <c r="B2779">
        <v>831.78706198070699</v>
      </c>
      <c r="C2779">
        <v>22.146295392741401</v>
      </c>
      <c r="D2779">
        <v>1756.4374218108501</v>
      </c>
      <c r="E2779">
        <v>13.0000000010081</v>
      </c>
      <c r="F2779" s="2">
        <f t="shared" si="86"/>
        <v>924.65035983014309</v>
      </c>
      <c r="G2779" s="2">
        <f t="shared" si="87"/>
        <v>9.1462953917333003</v>
      </c>
    </row>
    <row r="2780" spans="1:7" hidden="1" x14ac:dyDescent="0.2">
      <c r="A2780">
        <v>2779</v>
      </c>
      <c r="B2780">
        <v>833.33147966191302</v>
      </c>
      <c r="C2780">
        <v>22.175609117920899</v>
      </c>
      <c r="D2780">
        <v>1822.09881142263</v>
      </c>
      <c r="E2780">
        <v>13.0000000010623</v>
      </c>
      <c r="F2780" s="2">
        <f t="shared" si="86"/>
        <v>988.76733176071696</v>
      </c>
      <c r="G2780" s="2">
        <f t="shared" si="87"/>
        <v>9.1756091168585989</v>
      </c>
    </row>
    <row r="2781" spans="1:7" hidden="1" x14ac:dyDescent="0.2">
      <c r="A2781">
        <v>2780</v>
      </c>
      <c r="B2781">
        <v>834.98657165422298</v>
      </c>
      <c r="C2781">
        <v>22.207023490081799</v>
      </c>
      <c r="D2781">
        <v>1886.8985329449799</v>
      </c>
      <c r="E2781">
        <v>13.0000000011157</v>
      </c>
      <c r="F2781" s="2">
        <f t="shared" si="86"/>
        <v>1051.9119612907571</v>
      </c>
      <c r="G2781" s="2">
        <f t="shared" si="87"/>
        <v>9.2070234889660991</v>
      </c>
    </row>
    <row r="2782" spans="1:7" hidden="1" x14ac:dyDescent="0.2">
      <c r="A2782">
        <v>2781</v>
      </c>
      <c r="B2782">
        <v>836.76026897480006</v>
      </c>
      <c r="C2782">
        <v>22.2406890434095</v>
      </c>
      <c r="D2782">
        <v>1950.84789396521</v>
      </c>
      <c r="E2782">
        <v>13.0000000011682</v>
      </c>
      <c r="F2782" s="2">
        <f t="shared" si="86"/>
        <v>1114.0876249904099</v>
      </c>
      <c r="G2782" s="2">
        <f t="shared" si="87"/>
        <v>9.2406890422412999</v>
      </c>
    </row>
    <row r="2783" spans="1:7" hidden="1" x14ac:dyDescent="0.2">
      <c r="A2783">
        <v>2782</v>
      </c>
      <c r="B2783">
        <v>838.66107098438101</v>
      </c>
      <c r="C2783">
        <v>22.276767099499899</v>
      </c>
      <c r="D2783">
        <v>2013.95805368225</v>
      </c>
      <c r="E2783">
        <v>13.000000001219799</v>
      </c>
      <c r="F2783" s="2">
        <f t="shared" si="86"/>
        <v>1175.296982697869</v>
      </c>
      <c r="G2783" s="2">
        <f t="shared" si="87"/>
        <v>9.2767670982801</v>
      </c>
    </row>
    <row r="2784" spans="1:7" hidden="1" x14ac:dyDescent="0.2">
      <c r="A2784">
        <v>2783</v>
      </c>
      <c r="B2784">
        <v>840.69808611526696</v>
      </c>
      <c r="C2784">
        <v>22.315430540394001</v>
      </c>
      <c r="D2784">
        <v>2076.2400248539602</v>
      </c>
      <c r="E2784">
        <v>13.0000000012706</v>
      </c>
      <c r="F2784" s="2">
        <f t="shared" si="86"/>
        <v>1235.5419387386933</v>
      </c>
      <c r="G2784" s="2">
        <f t="shared" si="87"/>
        <v>9.3154305391234011</v>
      </c>
    </row>
    <row r="2785" spans="1:7" hidden="1" x14ac:dyDescent="0.2">
      <c r="A2785">
        <v>2784</v>
      </c>
      <c r="B2785">
        <v>842.88107551792098</v>
      </c>
      <c r="C2785">
        <v>22.3568646370103</v>
      </c>
      <c r="D2785">
        <v>2137.70467571882</v>
      </c>
      <c r="E2785">
        <v>13.000000001320601</v>
      </c>
      <c r="F2785" s="2">
        <f t="shared" si="86"/>
        <v>1294.8236002008989</v>
      </c>
      <c r="G2785" s="2">
        <f t="shared" si="87"/>
        <v>9.3568646356896998</v>
      </c>
    </row>
    <row r="2786" spans="1:7" hidden="1" x14ac:dyDescent="0.2">
      <c r="A2786">
        <v>2785</v>
      </c>
      <c r="B2786">
        <v>845.22049983531599</v>
      </c>
      <c r="C2786">
        <v>22.401267936941899</v>
      </c>
      <c r="D2786">
        <v>2198.36273189247</v>
      </c>
      <c r="E2786">
        <v>13.000000001369701</v>
      </c>
      <c r="F2786" s="2">
        <f t="shared" si="86"/>
        <v>1353.1422320571542</v>
      </c>
      <c r="G2786" s="2">
        <f t="shared" si="87"/>
        <v>9.4012679355721982</v>
      </c>
    </row>
    <row r="2787" spans="1:7" hidden="1" x14ac:dyDescent="0.2">
      <c r="A2787">
        <v>2786</v>
      </c>
      <c r="B2787">
        <v>847.727569329179</v>
      </c>
      <c r="C2787">
        <v>22.448853215874699</v>
      </c>
      <c r="D2787">
        <v>2258.2247782393201</v>
      </c>
      <c r="E2787">
        <v>13.000000001418099</v>
      </c>
      <c r="F2787" s="2">
        <f t="shared" si="86"/>
        <v>1410.4972089101411</v>
      </c>
      <c r="G2787" s="2">
        <f t="shared" si="87"/>
        <v>9.4488532144565998</v>
      </c>
    </row>
    <row r="2788" spans="1:7" hidden="1" x14ac:dyDescent="0.2">
      <c r="A2788">
        <v>2787</v>
      </c>
      <c r="B2788">
        <v>850.41429759832101</v>
      </c>
      <c r="C2788">
        <v>22.4998484971848</v>
      </c>
      <c r="D2788">
        <v>2317.3012607196301</v>
      </c>
      <c r="E2788">
        <v>13.000000001465599</v>
      </c>
      <c r="F2788" s="2">
        <f t="shared" si="86"/>
        <v>1466.8869631213092</v>
      </c>
      <c r="G2788" s="2">
        <f t="shared" si="87"/>
        <v>9.4998484957192009</v>
      </c>
    </row>
    <row r="2789" spans="1:7" hidden="1" x14ac:dyDescent="0.2">
      <c r="A2789">
        <v>2788</v>
      </c>
      <c r="B2789">
        <v>853.29355914646305</v>
      </c>
      <c r="C2789">
        <v>22.554498144601499</v>
      </c>
      <c r="D2789">
        <v>2375.6024882123502</v>
      </c>
      <c r="E2789">
        <v>13.000000001512401</v>
      </c>
      <c r="F2789" s="2">
        <f t="shared" si="86"/>
        <v>1522.3089290658872</v>
      </c>
      <c r="G2789" s="2">
        <f t="shared" si="87"/>
        <v>9.5544981430890985</v>
      </c>
    </row>
    <row r="2790" spans="1:7" hidden="1" x14ac:dyDescent="0.2">
      <c r="A2790">
        <v>2789</v>
      </c>
      <c r="B2790">
        <v>856.37915107543904</v>
      </c>
      <c r="C2790">
        <v>22.613064033170801</v>
      </c>
      <c r="D2790">
        <v>2433.1386343139702</v>
      </c>
      <c r="E2790">
        <v>13.000000001558501</v>
      </c>
      <c r="F2790" s="2">
        <f t="shared" si="86"/>
        <v>1576.7594832385312</v>
      </c>
      <c r="G2790" s="2">
        <f t="shared" si="87"/>
        <v>9.6130640316122999</v>
      </c>
    </row>
    <row r="2791" spans="1:7" hidden="1" x14ac:dyDescent="0.2">
      <c r="A2791">
        <v>2790</v>
      </c>
      <c r="B2791">
        <v>859.68585919936697</v>
      </c>
      <c r="C2791">
        <v>22.675826804131699</v>
      </c>
      <c r="D2791">
        <v>2489.91973911387</v>
      </c>
      <c r="E2791">
        <v>13.0000000016038</v>
      </c>
      <c r="F2791" s="2">
        <f t="shared" si="86"/>
        <v>1630.2338799145032</v>
      </c>
      <c r="G2791" s="2">
        <f t="shared" si="87"/>
        <v>9.6758268025278991</v>
      </c>
    </row>
    <row r="2792" spans="1:7" hidden="1" x14ac:dyDescent="0.2">
      <c r="A2792">
        <v>2791</v>
      </c>
      <c r="B2792">
        <v>863.22952889663895</v>
      </c>
      <c r="C2792">
        <v>22.743087209717999</v>
      </c>
      <c r="D2792">
        <v>2545.9557109463199</v>
      </c>
      <c r="E2792">
        <v>13.000000001648299</v>
      </c>
      <c r="F2792" s="2">
        <f t="shared" si="86"/>
        <v>1682.726182049681</v>
      </c>
      <c r="G2792" s="2">
        <f t="shared" si="87"/>
        <v>9.7430872080696993</v>
      </c>
    </row>
    <row r="2793" spans="1:7" hidden="1" x14ac:dyDescent="0.2">
      <c r="A2793">
        <v>2792</v>
      </c>
      <c r="B2793">
        <v>867.02714103920596</v>
      </c>
      <c r="C2793">
        <v>22.815167554329499</v>
      </c>
      <c r="D2793">
        <v>2601.2563281194398</v>
      </c>
      <c r="E2793">
        <v>13.0000000016922</v>
      </c>
      <c r="F2793" s="2">
        <f t="shared" si="86"/>
        <v>1734.2291870802337</v>
      </c>
      <c r="G2793" s="2">
        <f t="shared" si="87"/>
        <v>9.8151675526372983</v>
      </c>
    </row>
    <row r="2794" spans="1:7" hidden="1" x14ac:dyDescent="0.2">
      <c r="A2794">
        <v>2793</v>
      </c>
      <c r="B2794">
        <v>871.09689336304302</v>
      </c>
      <c r="C2794">
        <v>22.8924132389789</v>
      </c>
      <c r="D2794">
        <v>2655.83124062159</v>
      </c>
      <c r="E2794">
        <v>13.0000000017353</v>
      </c>
      <c r="F2794" s="2">
        <f t="shared" si="86"/>
        <v>1784.7343472585471</v>
      </c>
      <c r="G2794" s="2">
        <f t="shared" si="87"/>
        <v>9.8924132372436002</v>
      </c>
    </row>
    <row r="2795" spans="1:7" hidden="1" x14ac:dyDescent="0.2">
      <c r="A2795">
        <v>2794</v>
      </c>
      <c r="B2795">
        <v>875.45828766966895</v>
      </c>
      <c r="C2795">
        <v>22.975194416415199</v>
      </c>
      <c r="D2795">
        <v>2709.68997180523</v>
      </c>
      <c r="E2795">
        <v>13.0000000017777</v>
      </c>
      <c r="F2795" s="2">
        <f t="shared" si="86"/>
        <v>1834.231684135561</v>
      </c>
      <c r="G2795" s="2">
        <f t="shared" si="87"/>
        <v>9.9751944146374996</v>
      </c>
    </row>
    <row r="2796" spans="1:7" hidden="1" x14ac:dyDescent="0.2">
      <c r="A2796">
        <v>2795</v>
      </c>
      <c r="B2796">
        <v>880.13222327662697</v>
      </c>
      <c r="C2796">
        <v>23.063907764854601</v>
      </c>
      <c r="D2796">
        <v>2762.8419200488202</v>
      </c>
      <c r="E2796">
        <v>13.000000001819499</v>
      </c>
      <c r="F2796" s="2">
        <f t="shared" si="86"/>
        <v>1882.7096967721932</v>
      </c>
      <c r="G2796" s="2">
        <f t="shared" si="87"/>
        <v>10.063907763035102</v>
      </c>
    </row>
    <row r="2797" spans="1:7" hidden="1" x14ac:dyDescent="0.2">
      <c r="A2797">
        <v>2796</v>
      </c>
      <c r="B2797">
        <v>1276</v>
      </c>
      <c r="C2797">
        <v>22</v>
      </c>
      <c r="D2797">
        <v>1276</v>
      </c>
      <c r="E2797">
        <v>22</v>
      </c>
      <c r="F2797" s="2">
        <f t="shared" si="86"/>
        <v>0</v>
      </c>
      <c r="G2797" s="2">
        <f t="shared" si="87"/>
        <v>0</v>
      </c>
    </row>
    <row r="2798" spans="1:7" hidden="1" x14ac:dyDescent="0.2">
      <c r="A2798">
        <v>2797</v>
      </c>
      <c r="B2798">
        <v>1276</v>
      </c>
      <c r="C2798">
        <v>22</v>
      </c>
      <c r="D2798">
        <v>1276</v>
      </c>
      <c r="E2798">
        <v>22</v>
      </c>
      <c r="F2798" s="2">
        <f t="shared" si="86"/>
        <v>0</v>
      </c>
      <c r="G2798" s="2">
        <f t="shared" si="87"/>
        <v>0</v>
      </c>
    </row>
    <row r="2799" spans="1:7" hidden="1" x14ac:dyDescent="0.2">
      <c r="A2799">
        <v>2798</v>
      </c>
      <c r="B2799">
        <v>1276</v>
      </c>
      <c r="C2799">
        <v>22</v>
      </c>
      <c r="D2799">
        <v>1276</v>
      </c>
      <c r="E2799">
        <v>22</v>
      </c>
      <c r="F2799" s="2">
        <f t="shared" si="86"/>
        <v>0</v>
      </c>
      <c r="G2799" s="2">
        <f t="shared" si="87"/>
        <v>0</v>
      </c>
    </row>
    <row r="2800" spans="1:7" hidden="1" x14ac:dyDescent="0.2">
      <c r="A2800">
        <v>2799</v>
      </c>
      <c r="B2800">
        <v>1276</v>
      </c>
      <c r="C2800">
        <v>22</v>
      </c>
      <c r="D2800">
        <v>1276</v>
      </c>
      <c r="E2800">
        <v>22</v>
      </c>
      <c r="F2800" s="2">
        <f t="shared" si="86"/>
        <v>0</v>
      </c>
      <c r="G2800" s="2">
        <f t="shared" si="87"/>
        <v>0</v>
      </c>
    </row>
    <row r="2801" spans="1:7" hidden="1" x14ac:dyDescent="0.2">
      <c r="A2801">
        <v>2800</v>
      </c>
      <c r="B2801">
        <v>1276</v>
      </c>
      <c r="C2801">
        <v>22</v>
      </c>
      <c r="D2801">
        <v>1276</v>
      </c>
      <c r="E2801">
        <v>22</v>
      </c>
      <c r="F2801" s="2">
        <f t="shared" si="86"/>
        <v>0</v>
      </c>
      <c r="G2801" s="2">
        <f t="shared" si="87"/>
        <v>0</v>
      </c>
    </row>
    <row r="2802" spans="1:7" hidden="1" x14ac:dyDescent="0.2">
      <c r="A2802">
        <v>2801</v>
      </c>
      <c r="B2802">
        <v>1276</v>
      </c>
      <c r="C2802">
        <v>22</v>
      </c>
      <c r="D2802">
        <v>1276</v>
      </c>
      <c r="E2802">
        <v>22</v>
      </c>
      <c r="F2802" s="2">
        <f t="shared" si="86"/>
        <v>0</v>
      </c>
      <c r="G2802" s="2">
        <f t="shared" si="87"/>
        <v>0</v>
      </c>
    </row>
    <row r="2803" spans="1:7" hidden="1" x14ac:dyDescent="0.2">
      <c r="A2803">
        <v>2802</v>
      </c>
      <c r="B2803">
        <v>1276</v>
      </c>
      <c r="C2803">
        <v>22</v>
      </c>
      <c r="D2803">
        <v>1276</v>
      </c>
      <c r="E2803">
        <v>22</v>
      </c>
      <c r="F2803" s="2">
        <f t="shared" si="86"/>
        <v>0</v>
      </c>
      <c r="G2803" s="2">
        <f t="shared" si="87"/>
        <v>0</v>
      </c>
    </row>
    <row r="2804" spans="1:7" hidden="1" x14ac:dyDescent="0.2">
      <c r="A2804">
        <v>2803</v>
      </c>
      <c r="B2804">
        <v>1276</v>
      </c>
      <c r="C2804">
        <v>22</v>
      </c>
      <c r="D2804">
        <v>1276</v>
      </c>
      <c r="E2804">
        <v>22</v>
      </c>
      <c r="F2804" s="2">
        <f t="shared" si="86"/>
        <v>0</v>
      </c>
      <c r="G2804" s="2">
        <f t="shared" si="87"/>
        <v>0</v>
      </c>
    </row>
    <row r="2805" spans="1:7" hidden="1" x14ac:dyDescent="0.2">
      <c r="A2805">
        <v>2804</v>
      </c>
      <c r="B2805">
        <v>1276</v>
      </c>
      <c r="C2805">
        <v>22</v>
      </c>
      <c r="D2805">
        <v>1276</v>
      </c>
      <c r="E2805">
        <v>22</v>
      </c>
      <c r="F2805" s="2">
        <f t="shared" si="86"/>
        <v>0</v>
      </c>
      <c r="G2805" s="2">
        <f t="shared" si="87"/>
        <v>0</v>
      </c>
    </row>
    <row r="2806" spans="1:7" hidden="1" x14ac:dyDescent="0.2">
      <c r="A2806">
        <v>2805</v>
      </c>
      <c r="B2806">
        <v>1276</v>
      </c>
      <c r="C2806">
        <v>22</v>
      </c>
      <c r="D2806">
        <v>1276</v>
      </c>
      <c r="E2806">
        <v>22</v>
      </c>
      <c r="F2806" s="2">
        <f t="shared" si="86"/>
        <v>0</v>
      </c>
      <c r="G2806" s="2">
        <f t="shared" si="87"/>
        <v>0</v>
      </c>
    </row>
    <row r="2807" spans="1:7" hidden="1" x14ac:dyDescent="0.2">
      <c r="A2807">
        <v>2806</v>
      </c>
      <c r="B2807">
        <v>1276</v>
      </c>
      <c r="C2807">
        <v>22</v>
      </c>
      <c r="D2807">
        <v>1276</v>
      </c>
      <c r="E2807">
        <v>22</v>
      </c>
      <c r="F2807" s="2">
        <f t="shared" si="86"/>
        <v>0</v>
      </c>
      <c r="G2807" s="2">
        <f t="shared" si="87"/>
        <v>0</v>
      </c>
    </row>
    <row r="2808" spans="1:7" hidden="1" x14ac:dyDescent="0.2">
      <c r="A2808">
        <v>2807</v>
      </c>
      <c r="B2808">
        <v>1276</v>
      </c>
      <c r="C2808">
        <v>22</v>
      </c>
      <c r="D2808">
        <v>1276</v>
      </c>
      <c r="E2808">
        <v>22</v>
      </c>
      <c r="F2808" s="2">
        <f t="shared" si="86"/>
        <v>0</v>
      </c>
      <c r="G2808" s="2">
        <f t="shared" si="87"/>
        <v>0</v>
      </c>
    </row>
    <row r="2809" spans="1:7" hidden="1" x14ac:dyDescent="0.2">
      <c r="A2809">
        <v>2808</v>
      </c>
      <c r="B2809">
        <v>1276</v>
      </c>
      <c r="C2809">
        <v>22</v>
      </c>
      <c r="D2809">
        <v>1276</v>
      </c>
      <c r="E2809">
        <v>22</v>
      </c>
      <c r="F2809" s="2">
        <f t="shared" si="86"/>
        <v>0</v>
      </c>
      <c r="G2809" s="2">
        <f t="shared" si="87"/>
        <v>0</v>
      </c>
    </row>
    <row r="2810" spans="1:7" hidden="1" x14ac:dyDescent="0.2">
      <c r="A2810">
        <v>2809</v>
      </c>
      <c r="B2810">
        <v>1276.00014672263</v>
      </c>
      <c r="C2810">
        <v>20.82362261674</v>
      </c>
      <c r="D2810">
        <v>1276.00000001232</v>
      </c>
      <c r="E2810">
        <v>22</v>
      </c>
      <c r="F2810" s="2">
        <f t="shared" si="86"/>
        <v>1.4671030999124923E-4</v>
      </c>
      <c r="G2810" s="2">
        <f t="shared" si="87"/>
        <v>1.1763773832600002</v>
      </c>
    </row>
    <row r="2811" spans="1:7" hidden="1" x14ac:dyDescent="0.2">
      <c r="A2811">
        <v>2810</v>
      </c>
      <c r="B2811">
        <v>1276.00027486468</v>
      </c>
      <c r="C2811">
        <v>20.82362261674</v>
      </c>
      <c r="D2811">
        <v>1276.0000000146199</v>
      </c>
      <c r="E2811">
        <v>22</v>
      </c>
      <c r="F2811" s="2">
        <f t="shared" si="86"/>
        <v>2.748500601228443E-4</v>
      </c>
      <c r="G2811" s="2">
        <f t="shared" si="87"/>
        <v>1.1763773832600002</v>
      </c>
    </row>
    <row r="2812" spans="1:7" hidden="1" x14ac:dyDescent="0.2">
      <c r="A2812">
        <v>2811</v>
      </c>
      <c r="B2812">
        <v>1276.0003867791299</v>
      </c>
      <c r="C2812">
        <v>20.82362261674</v>
      </c>
      <c r="D2812">
        <v>1276.0000000169</v>
      </c>
      <c r="E2812">
        <v>22</v>
      </c>
      <c r="F2812" s="2">
        <f t="shared" si="86"/>
        <v>3.8676222993672127E-4</v>
      </c>
      <c r="G2812" s="2">
        <f t="shared" si="87"/>
        <v>1.1763773832600002</v>
      </c>
    </row>
    <row r="2813" spans="1:7" hidden="1" x14ac:dyDescent="0.2">
      <c r="A2813">
        <v>2812</v>
      </c>
      <c r="B2813">
        <v>1276.0004845210201</v>
      </c>
      <c r="C2813">
        <v>20.82362261674</v>
      </c>
      <c r="D2813">
        <v>1276.0000000191701</v>
      </c>
      <c r="E2813">
        <v>22</v>
      </c>
      <c r="F2813" s="2">
        <f t="shared" si="86"/>
        <v>4.8450184999637713E-4</v>
      </c>
      <c r="G2813" s="2">
        <f t="shared" si="87"/>
        <v>1.1763773832600002</v>
      </c>
    </row>
    <row r="2814" spans="1:7" hidden="1" x14ac:dyDescent="0.2">
      <c r="A2814">
        <v>2813</v>
      </c>
      <c r="B2814">
        <v>1276.0005698851201</v>
      </c>
      <c r="C2814">
        <v>20.82362261674</v>
      </c>
      <c r="D2814">
        <v>1276.00000002143</v>
      </c>
      <c r="E2814">
        <v>22</v>
      </c>
      <c r="F2814" s="2">
        <f t="shared" si="86"/>
        <v>5.698636900888232E-4</v>
      </c>
      <c r="G2814" s="2">
        <f t="shared" si="87"/>
        <v>1.1763773832600002</v>
      </c>
    </row>
    <row r="2815" spans="1:7" hidden="1" x14ac:dyDescent="0.2">
      <c r="A2815">
        <v>2814</v>
      </c>
      <c r="B2815">
        <v>1276.0006444389301</v>
      </c>
      <c r="C2815">
        <v>20.823625011173199</v>
      </c>
      <c r="D2815">
        <v>1276.0000000236901</v>
      </c>
      <c r="E2815">
        <v>22</v>
      </c>
      <c r="F2815" s="2">
        <f t="shared" si="86"/>
        <v>6.4441524000358186E-4</v>
      </c>
      <c r="G2815" s="2">
        <f t="shared" si="87"/>
        <v>1.1763749888268009</v>
      </c>
    </row>
    <row r="2816" spans="1:7" hidden="1" x14ac:dyDescent="0.2">
      <c r="A2816">
        <v>2815</v>
      </c>
      <c r="B2816">
        <v>1276.00070955142</v>
      </c>
      <c r="C2816">
        <v>20.823627102381401</v>
      </c>
      <c r="D2816">
        <v>1276.0000000259299</v>
      </c>
      <c r="E2816">
        <v>22</v>
      </c>
      <c r="F2816" s="2">
        <f t="shared" si="86"/>
        <v>7.0952549003777676E-4</v>
      </c>
      <c r="G2816" s="2">
        <f t="shared" si="87"/>
        <v>1.1763728976185988</v>
      </c>
    </row>
    <row r="2817" spans="1:7" hidden="1" x14ac:dyDescent="0.2">
      <c r="A2817">
        <v>2816</v>
      </c>
      <c r="B2817">
        <v>1276.0007664182299</v>
      </c>
      <c r="C2817">
        <v>20.823628928764101</v>
      </c>
      <c r="D2817">
        <v>1276.00000002817</v>
      </c>
      <c r="E2817">
        <v>22</v>
      </c>
      <c r="F2817" s="2">
        <f t="shared" si="86"/>
        <v>7.6639005987999553E-4</v>
      </c>
      <c r="G2817" s="2">
        <f t="shared" si="87"/>
        <v>1.1763710712358986</v>
      </c>
    </row>
    <row r="2818" spans="1:7" hidden="1" x14ac:dyDescent="0.2">
      <c r="A2818">
        <v>2817</v>
      </c>
      <c r="B2818">
        <v>1276.00081608357</v>
      </c>
      <c r="C2818">
        <v>20.823630523858299</v>
      </c>
      <c r="D2818">
        <v>1276.0000000304001</v>
      </c>
      <c r="E2818">
        <v>22</v>
      </c>
      <c r="F2818" s="2">
        <f t="shared" si="86"/>
        <v>8.1605316995592148E-4</v>
      </c>
      <c r="G2818" s="2">
        <f t="shared" si="87"/>
        <v>1.1763694761417014</v>
      </c>
    </row>
    <row r="2819" spans="1:7" hidden="1" x14ac:dyDescent="0.2">
      <c r="A2819">
        <v>2818</v>
      </c>
      <c r="B2819">
        <v>1276.0008594594201</v>
      </c>
      <c r="C2819">
        <v>20.823631916953801</v>
      </c>
      <c r="D2819">
        <v>1276.0000000326099</v>
      </c>
      <c r="E2819">
        <v>22</v>
      </c>
      <c r="F2819" s="2">
        <f t="shared" ref="F2819:F2882" si="88">ABS(B2819-D2819)</f>
        <v>8.5942681016604183E-4</v>
      </c>
      <c r="G2819" s="2">
        <f t="shared" ref="G2819:G2882" si="89">ABS(C2819-E2819)</f>
        <v>1.1763680830461993</v>
      </c>
    </row>
    <row r="2820" spans="1:7" hidden="1" x14ac:dyDescent="0.2">
      <c r="A2820">
        <v>2819</v>
      </c>
      <c r="B2820">
        <v>1276.00089734226</v>
      </c>
      <c r="C2820">
        <v>20.823633133631098</v>
      </c>
      <c r="D2820">
        <v>1276.00000003482</v>
      </c>
      <c r="E2820">
        <v>22</v>
      </c>
      <c r="F2820" s="2">
        <f t="shared" si="88"/>
        <v>8.9730744002736174E-4</v>
      </c>
      <c r="G2820" s="2">
        <f t="shared" si="89"/>
        <v>1.1763668663689018</v>
      </c>
    </row>
    <row r="2821" spans="1:7" hidden="1" x14ac:dyDescent="0.2">
      <c r="A2821">
        <v>2820</v>
      </c>
      <c r="B2821">
        <v>1276.0009304277</v>
      </c>
      <c r="C2821">
        <v>20.823634196231499</v>
      </c>
      <c r="D2821">
        <v>1276.0000000370201</v>
      </c>
      <c r="E2821">
        <v>22</v>
      </c>
      <c r="F2821" s="2">
        <f t="shared" si="88"/>
        <v>9.3039067996869562E-4</v>
      </c>
      <c r="G2821" s="2">
        <f t="shared" si="89"/>
        <v>1.1763658037685012</v>
      </c>
    </row>
    <row r="2822" spans="1:7" hidden="1" x14ac:dyDescent="0.2">
      <c r="A2822">
        <v>2821</v>
      </c>
      <c r="B2822">
        <v>1276.0009593232901</v>
      </c>
      <c r="C2822">
        <v>20.823635124266801</v>
      </c>
      <c r="D2822">
        <v>1276.0000000392099</v>
      </c>
      <c r="E2822">
        <v>22</v>
      </c>
      <c r="F2822" s="2">
        <f t="shared" si="88"/>
        <v>9.5928408018153277E-4</v>
      </c>
      <c r="G2822" s="2">
        <f t="shared" si="89"/>
        <v>1.1763648757331993</v>
      </c>
    </row>
    <row r="2823" spans="1:7" hidden="1" x14ac:dyDescent="0.2">
      <c r="A2823">
        <v>2822</v>
      </c>
      <c r="B2823">
        <v>1276.0009845596201</v>
      </c>
      <c r="C2823">
        <v>20.823635934778</v>
      </c>
      <c r="D2823">
        <v>1276.00000004139</v>
      </c>
      <c r="E2823">
        <v>22</v>
      </c>
      <c r="F2823" s="2">
        <f t="shared" si="88"/>
        <v>9.8451823009781947E-4</v>
      </c>
      <c r="G2823" s="2">
        <f t="shared" si="89"/>
        <v>1.1763640652219998</v>
      </c>
    </row>
    <row r="2824" spans="1:7" hidden="1" x14ac:dyDescent="0.2">
      <c r="A2824">
        <v>2823</v>
      </c>
      <c r="B2824">
        <v>1276.00100660008</v>
      </c>
      <c r="C2824">
        <v>20.823636642648101</v>
      </c>
      <c r="D2824">
        <v>1276.00000004356</v>
      </c>
      <c r="E2824">
        <v>22</v>
      </c>
      <c r="F2824" s="2">
        <f t="shared" si="88"/>
        <v>1.0065565199965931E-3</v>
      </c>
      <c r="G2824" s="2">
        <f t="shared" si="89"/>
        <v>1.1763633573518995</v>
      </c>
    </row>
    <row r="2825" spans="1:7" hidden="1" x14ac:dyDescent="0.2">
      <c r="A2825">
        <v>2824</v>
      </c>
      <c r="B2825">
        <v>1276.0010258493901</v>
      </c>
      <c r="C2825">
        <v>20.823637260875199</v>
      </c>
      <c r="D2825">
        <v>1276.0000000457301</v>
      </c>
      <c r="E2825">
        <v>22</v>
      </c>
      <c r="F2825" s="2">
        <f t="shared" si="88"/>
        <v>1.0258036600134801E-3</v>
      </c>
      <c r="G2825" s="2">
        <f t="shared" si="89"/>
        <v>1.1763627391248015</v>
      </c>
    </row>
    <row r="2826" spans="1:7" hidden="1" x14ac:dyDescent="0.2">
      <c r="A2826">
        <v>2825</v>
      </c>
      <c r="B2826">
        <v>1276.0010426610099</v>
      </c>
      <c r="C2826">
        <v>20.823637800811699</v>
      </c>
      <c r="D2826">
        <v>1276.0000000478799</v>
      </c>
      <c r="E2826">
        <v>22</v>
      </c>
      <c r="F2826" s="2">
        <f t="shared" si="88"/>
        <v>1.0426131300391717E-3</v>
      </c>
      <c r="G2826" s="2">
        <f t="shared" si="89"/>
        <v>1.1763621991883007</v>
      </c>
    </row>
    <row r="2827" spans="1:7" hidden="1" x14ac:dyDescent="0.2">
      <c r="A2827">
        <v>2826</v>
      </c>
      <c r="B2827">
        <v>1276.00105734366</v>
      </c>
      <c r="C2827">
        <v>20.823638272371898</v>
      </c>
      <c r="D2827">
        <v>1276.0000000500199</v>
      </c>
      <c r="E2827">
        <v>22</v>
      </c>
      <c r="F2827" s="2">
        <f t="shared" si="88"/>
        <v>1.0572936400876642E-3</v>
      </c>
      <c r="G2827" s="2">
        <f t="shared" si="89"/>
        <v>1.1763617276281018</v>
      </c>
    </row>
    <row r="2828" spans="1:7" hidden="1" x14ac:dyDescent="0.2">
      <c r="A2828">
        <v>2827</v>
      </c>
      <c r="B2828">
        <v>1276.00107016693</v>
      </c>
      <c r="C2828">
        <v>20.823638684214899</v>
      </c>
      <c r="D2828">
        <v>1276.00000005216</v>
      </c>
      <c r="E2828">
        <v>22</v>
      </c>
      <c r="F2828" s="2">
        <f t="shared" si="88"/>
        <v>1.0701147700729052E-3</v>
      </c>
      <c r="G2828" s="2">
        <f t="shared" si="89"/>
        <v>1.1763613157851012</v>
      </c>
    </row>
    <row r="2829" spans="1:7" hidden="1" x14ac:dyDescent="0.2">
      <c r="A2829">
        <v>2828</v>
      </c>
      <c r="B2829">
        <v>1276.00108136629</v>
      </c>
      <c r="C2829">
        <v>20.823639043903199</v>
      </c>
      <c r="D2829">
        <v>1276.00000005429</v>
      </c>
      <c r="E2829">
        <v>22</v>
      </c>
      <c r="F2829" s="2">
        <f t="shared" si="88"/>
        <v>1.0813119999966148E-3</v>
      </c>
      <c r="G2829" s="2">
        <f t="shared" si="89"/>
        <v>1.1763609560968007</v>
      </c>
    </row>
    <row r="2830" spans="1:7" hidden="1" x14ac:dyDescent="0.2">
      <c r="A2830">
        <v>2829</v>
      </c>
      <c r="B2830">
        <v>1276.0010911473901</v>
      </c>
      <c r="C2830">
        <v>20.823639358041401</v>
      </c>
      <c r="D2830">
        <v>1276.00000005641</v>
      </c>
      <c r="E2830">
        <v>22</v>
      </c>
      <c r="F2830" s="2">
        <f t="shared" si="88"/>
        <v>1.0910909800259105E-3</v>
      </c>
      <c r="G2830" s="2">
        <f t="shared" si="89"/>
        <v>1.176360641958599</v>
      </c>
    </row>
    <row r="2831" spans="1:7" hidden="1" x14ac:dyDescent="0.2">
      <c r="A2831">
        <v>2830</v>
      </c>
      <c r="B2831">
        <v>1276.00109968984</v>
      </c>
      <c r="C2831">
        <v>20.823639632397999</v>
      </c>
      <c r="D2831">
        <v>1276.0000000585201</v>
      </c>
      <c r="E2831">
        <v>22</v>
      </c>
      <c r="F2831" s="2">
        <f t="shared" si="88"/>
        <v>1.0996313199029828E-3</v>
      </c>
      <c r="G2831" s="2">
        <f t="shared" si="89"/>
        <v>1.1763603676020011</v>
      </c>
    </row>
    <row r="2832" spans="1:7" hidden="1" x14ac:dyDescent="0.2">
      <c r="A2832">
        <v>2831</v>
      </c>
      <c r="B2832">
        <v>1276.0011071505</v>
      </c>
      <c r="C2832">
        <v>20.823639872010698</v>
      </c>
      <c r="D2832">
        <v>1276.0000000606201</v>
      </c>
      <c r="E2832">
        <v>22</v>
      </c>
      <c r="F2832" s="2">
        <f t="shared" si="88"/>
        <v>1.1070898799516726E-3</v>
      </c>
      <c r="G2832" s="2">
        <f t="shared" si="89"/>
        <v>1.1763601279893017</v>
      </c>
    </row>
    <row r="2833" spans="1:7" hidden="1" x14ac:dyDescent="0.2">
      <c r="A2833">
        <v>2832</v>
      </c>
      <c r="B2833">
        <v>1276.00111366635</v>
      </c>
      <c r="C2833">
        <v>20.8236400812794</v>
      </c>
      <c r="D2833">
        <v>1276.0000000627099</v>
      </c>
      <c r="E2833">
        <v>22</v>
      </c>
      <c r="F2833" s="2">
        <f t="shared" si="88"/>
        <v>1.1136036400785088E-3</v>
      </c>
      <c r="G2833" s="2">
        <f t="shared" si="89"/>
        <v>1.1763599187205998</v>
      </c>
    </row>
    <row r="2834" spans="1:7" hidden="1" x14ac:dyDescent="0.2">
      <c r="A2834">
        <v>2833</v>
      </c>
      <c r="B2834">
        <v>1276.0011193570599</v>
      </c>
      <c r="C2834">
        <v>20.823640264046901</v>
      </c>
      <c r="D2834">
        <v>1276.0000000647899</v>
      </c>
      <c r="E2834">
        <v>22</v>
      </c>
      <c r="F2834" s="2">
        <f t="shared" si="88"/>
        <v>1.1192922700047347E-3</v>
      </c>
      <c r="G2834" s="2">
        <f t="shared" si="89"/>
        <v>1.1763597359530991</v>
      </c>
    </row>
    <row r="2835" spans="1:7" hidden="1" x14ac:dyDescent="0.2">
      <c r="A2835">
        <v>2834</v>
      </c>
      <c r="B2835">
        <v>1276.0011243271099</v>
      </c>
      <c r="C2835">
        <v>20.8236404236692</v>
      </c>
      <c r="D2835">
        <v>1276.0000000668699</v>
      </c>
      <c r="E2835">
        <v>22</v>
      </c>
      <c r="F2835" s="2">
        <f t="shared" si="88"/>
        <v>1.1242602399761381E-3</v>
      </c>
      <c r="G2835" s="2">
        <f t="shared" si="89"/>
        <v>1.1763595763307997</v>
      </c>
    </row>
    <row r="2836" spans="1:7" hidden="1" x14ac:dyDescent="0.2">
      <c r="A2836">
        <v>2835</v>
      </c>
      <c r="B2836">
        <v>1276.00112866776</v>
      </c>
      <c r="C2836">
        <v>20.823640563077301</v>
      </c>
      <c r="D2836">
        <v>1276.0000000689299</v>
      </c>
      <c r="E2836">
        <v>22</v>
      </c>
      <c r="F2836" s="2">
        <f t="shared" si="88"/>
        <v>1.1285988300642202E-3</v>
      </c>
      <c r="G2836" s="2">
        <f t="shared" si="89"/>
        <v>1.1763594369226986</v>
      </c>
    </row>
    <row r="2837" spans="1:7" hidden="1" x14ac:dyDescent="0.2">
      <c r="A2837">
        <v>2836</v>
      </c>
      <c r="B2837">
        <v>1276.0011324587199</v>
      </c>
      <c r="C2837">
        <v>20.823640684831101</v>
      </c>
      <c r="D2837">
        <v>1276.0000000709899</v>
      </c>
      <c r="E2837">
        <v>22</v>
      </c>
      <c r="F2837" s="2">
        <f t="shared" si="88"/>
        <v>1.1323877299673768E-3</v>
      </c>
      <c r="G2837" s="2">
        <f t="shared" si="89"/>
        <v>1.1763593151688987</v>
      </c>
    </row>
    <row r="2838" spans="1:7" hidden="1" x14ac:dyDescent="0.2">
      <c r="A2838">
        <v>2837</v>
      </c>
      <c r="B2838">
        <v>1276.0011357696101</v>
      </c>
      <c r="C2838">
        <v>20.823640791166302</v>
      </c>
      <c r="D2838">
        <v>1276.0000000730399</v>
      </c>
      <c r="E2838">
        <v>22</v>
      </c>
      <c r="F2838" s="2">
        <f t="shared" si="88"/>
        <v>1.1356965701452282E-3</v>
      </c>
      <c r="G2838" s="2">
        <f t="shared" si="89"/>
        <v>1.1763592088336985</v>
      </c>
    </row>
    <row r="2839" spans="1:7" hidden="1" x14ac:dyDescent="0.2">
      <c r="A2839">
        <v>2838</v>
      </c>
      <c r="B2839">
        <v>1276.00113866121</v>
      </c>
      <c r="C2839">
        <v>20.823640884035498</v>
      </c>
      <c r="D2839">
        <v>1276.0000000750799</v>
      </c>
      <c r="E2839">
        <v>22</v>
      </c>
      <c r="F2839" s="2">
        <f t="shared" si="88"/>
        <v>1.1385861300823308E-3</v>
      </c>
      <c r="G2839" s="2">
        <f t="shared" si="89"/>
        <v>1.1763591159645017</v>
      </c>
    </row>
    <row r="2840" spans="1:7" hidden="1" x14ac:dyDescent="0.2">
      <c r="A2840">
        <v>2839</v>
      </c>
      <c r="B2840">
        <v>802</v>
      </c>
      <c r="C2840">
        <v>4</v>
      </c>
      <c r="D2840">
        <v>802</v>
      </c>
      <c r="E2840">
        <v>4</v>
      </c>
      <c r="F2840" s="2">
        <f t="shared" si="88"/>
        <v>0</v>
      </c>
      <c r="G2840" s="2">
        <f t="shared" si="89"/>
        <v>0</v>
      </c>
    </row>
    <row r="2841" spans="1:7" hidden="1" x14ac:dyDescent="0.2">
      <c r="A2841">
        <v>2840</v>
      </c>
      <c r="B2841">
        <v>845</v>
      </c>
      <c r="C2841">
        <v>4</v>
      </c>
      <c r="D2841">
        <v>845</v>
      </c>
      <c r="E2841">
        <v>4</v>
      </c>
      <c r="F2841" s="2">
        <f t="shared" si="88"/>
        <v>0</v>
      </c>
      <c r="G2841" s="2">
        <f t="shared" si="89"/>
        <v>0</v>
      </c>
    </row>
    <row r="2842" spans="1:7" hidden="1" x14ac:dyDescent="0.2">
      <c r="A2842">
        <v>2841</v>
      </c>
      <c r="B2842">
        <v>862</v>
      </c>
      <c r="C2842">
        <v>4</v>
      </c>
      <c r="D2842">
        <v>862</v>
      </c>
      <c r="E2842">
        <v>4</v>
      </c>
      <c r="F2842" s="2">
        <f t="shared" si="88"/>
        <v>0</v>
      </c>
      <c r="G2842" s="2">
        <f t="shared" si="89"/>
        <v>0</v>
      </c>
    </row>
    <row r="2843" spans="1:7" hidden="1" x14ac:dyDescent="0.2">
      <c r="A2843">
        <v>2842</v>
      </c>
      <c r="B2843">
        <v>890</v>
      </c>
      <c r="C2843">
        <v>4</v>
      </c>
      <c r="D2843">
        <v>890</v>
      </c>
      <c r="E2843">
        <v>4</v>
      </c>
      <c r="F2843" s="2">
        <f t="shared" si="88"/>
        <v>0</v>
      </c>
      <c r="G2843" s="2">
        <f t="shared" si="89"/>
        <v>0</v>
      </c>
    </row>
    <row r="2844" spans="1:7" hidden="1" x14ac:dyDescent="0.2">
      <c r="A2844">
        <v>2843</v>
      </c>
      <c r="B2844">
        <v>914</v>
      </c>
      <c r="C2844">
        <v>4</v>
      </c>
      <c r="D2844">
        <v>914</v>
      </c>
      <c r="E2844">
        <v>4</v>
      </c>
      <c r="F2844" s="2">
        <f t="shared" si="88"/>
        <v>0</v>
      </c>
      <c r="G2844" s="2">
        <f t="shared" si="89"/>
        <v>0</v>
      </c>
    </row>
    <row r="2845" spans="1:7" hidden="1" x14ac:dyDescent="0.2">
      <c r="A2845">
        <v>2844</v>
      </c>
      <c r="B2845">
        <v>935</v>
      </c>
      <c r="C2845">
        <v>4</v>
      </c>
      <c r="D2845">
        <v>935</v>
      </c>
      <c r="E2845">
        <v>4</v>
      </c>
      <c r="F2845" s="2">
        <f t="shared" si="88"/>
        <v>0</v>
      </c>
      <c r="G2845" s="2">
        <f t="shared" si="89"/>
        <v>0</v>
      </c>
    </row>
    <row r="2846" spans="1:7" hidden="1" x14ac:dyDescent="0.2">
      <c r="A2846">
        <v>2845</v>
      </c>
      <c r="B2846">
        <v>960</v>
      </c>
      <c r="C2846">
        <v>4</v>
      </c>
      <c r="D2846">
        <v>960</v>
      </c>
      <c r="E2846">
        <v>4</v>
      </c>
      <c r="F2846" s="2">
        <f t="shared" si="88"/>
        <v>0</v>
      </c>
      <c r="G2846" s="2">
        <f t="shared" si="89"/>
        <v>0</v>
      </c>
    </row>
    <row r="2847" spans="1:7" hidden="1" x14ac:dyDescent="0.2">
      <c r="A2847">
        <v>2846</v>
      </c>
      <c r="B2847">
        <v>973</v>
      </c>
      <c r="C2847">
        <v>4</v>
      </c>
      <c r="D2847">
        <v>973</v>
      </c>
      <c r="E2847">
        <v>4</v>
      </c>
      <c r="F2847" s="2">
        <f t="shared" si="88"/>
        <v>0</v>
      </c>
      <c r="G2847" s="2">
        <f t="shared" si="89"/>
        <v>0</v>
      </c>
    </row>
    <row r="2848" spans="1:7" hidden="1" x14ac:dyDescent="0.2">
      <c r="A2848">
        <v>2847</v>
      </c>
      <c r="B2848">
        <v>989</v>
      </c>
      <c r="C2848">
        <v>4</v>
      </c>
      <c r="D2848">
        <v>989</v>
      </c>
      <c r="E2848">
        <v>4</v>
      </c>
      <c r="F2848" s="2">
        <f t="shared" si="88"/>
        <v>0</v>
      </c>
      <c r="G2848" s="2">
        <f t="shared" si="89"/>
        <v>0</v>
      </c>
    </row>
    <row r="2849" spans="1:7" hidden="1" x14ac:dyDescent="0.2">
      <c r="A2849">
        <v>2848</v>
      </c>
      <c r="B2849">
        <v>1000</v>
      </c>
      <c r="C2849">
        <v>4</v>
      </c>
      <c r="D2849">
        <v>1000</v>
      </c>
      <c r="E2849">
        <v>4</v>
      </c>
      <c r="F2849" s="2">
        <f t="shared" si="88"/>
        <v>0</v>
      </c>
      <c r="G2849" s="2">
        <f t="shared" si="89"/>
        <v>0</v>
      </c>
    </row>
    <row r="2850" spans="1:7" hidden="1" x14ac:dyDescent="0.2">
      <c r="A2850">
        <v>2849</v>
      </c>
      <c r="B2850">
        <v>1004</v>
      </c>
      <c r="C2850">
        <v>4</v>
      </c>
      <c r="D2850">
        <v>1004</v>
      </c>
      <c r="E2850">
        <v>4</v>
      </c>
      <c r="F2850" s="2">
        <f t="shared" si="88"/>
        <v>0</v>
      </c>
      <c r="G2850" s="2">
        <f t="shared" si="89"/>
        <v>0</v>
      </c>
    </row>
    <row r="2851" spans="1:7" hidden="1" x14ac:dyDescent="0.2">
      <c r="A2851">
        <v>2850</v>
      </c>
      <c r="B2851">
        <v>1009</v>
      </c>
      <c r="C2851">
        <v>4</v>
      </c>
      <c r="D2851">
        <v>1009</v>
      </c>
      <c r="E2851">
        <v>4</v>
      </c>
      <c r="F2851" s="2">
        <f t="shared" si="88"/>
        <v>0</v>
      </c>
      <c r="G2851" s="2">
        <f t="shared" si="89"/>
        <v>0</v>
      </c>
    </row>
    <row r="2852" spans="1:7" hidden="1" x14ac:dyDescent="0.2">
      <c r="A2852">
        <v>2851</v>
      </c>
      <c r="B2852">
        <v>1012</v>
      </c>
      <c r="C2852">
        <v>4</v>
      </c>
      <c r="D2852">
        <v>1012</v>
      </c>
      <c r="E2852">
        <v>4</v>
      </c>
      <c r="F2852" s="2">
        <f t="shared" si="88"/>
        <v>0</v>
      </c>
      <c r="G2852" s="2">
        <f t="shared" si="89"/>
        <v>0</v>
      </c>
    </row>
    <row r="2853" spans="1:7" hidden="1" x14ac:dyDescent="0.2">
      <c r="A2853">
        <v>2852</v>
      </c>
      <c r="B2853">
        <v>1017.7383706737</v>
      </c>
      <c r="C2853">
        <v>6.2756094238095796</v>
      </c>
      <c r="D2853">
        <v>1015.97466388971</v>
      </c>
      <c r="E2853">
        <v>4</v>
      </c>
      <c r="F2853" s="2">
        <f t="shared" si="88"/>
        <v>1.7637067839900737</v>
      </c>
      <c r="G2853" s="2">
        <f t="shared" si="89"/>
        <v>2.2756094238095796</v>
      </c>
    </row>
    <row r="2854" spans="1:7" hidden="1" x14ac:dyDescent="0.2">
      <c r="A2854">
        <v>2853</v>
      </c>
      <c r="B2854">
        <v>1023.4767413474</v>
      </c>
      <c r="C2854">
        <v>6.3454089219510399</v>
      </c>
      <c r="D2854">
        <v>1019.2409486543</v>
      </c>
      <c r="E2854">
        <v>4</v>
      </c>
      <c r="F2854" s="2">
        <f t="shared" si="88"/>
        <v>4.2357926930999383</v>
      </c>
      <c r="G2854" s="2">
        <f t="shared" si="89"/>
        <v>2.3454089219510399</v>
      </c>
    </row>
    <row r="2855" spans="1:7" hidden="1" x14ac:dyDescent="0.2">
      <c r="A2855">
        <v>2854</v>
      </c>
      <c r="B2855">
        <v>1029.2151120210999</v>
      </c>
      <c r="C2855">
        <v>6.3707905576388404</v>
      </c>
      <c r="D2855">
        <v>1022.40839803092</v>
      </c>
      <c r="E2855">
        <v>4</v>
      </c>
      <c r="F2855" s="2">
        <f t="shared" si="88"/>
        <v>6.806713990179901</v>
      </c>
      <c r="G2855" s="2">
        <f t="shared" si="89"/>
        <v>2.3707905576388404</v>
      </c>
    </row>
    <row r="2856" spans="1:7" hidden="1" x14ac:dyDescent="0.2">
      <c r="A2856">
        <v>2855</v>
      </c>
      <c r="B2856">
        <v>1035.65958754557</v>
      </c>
      <c r="C2856">
        <v>6.4025176022485999</v>
      </c>
      <c r="D2856">
        <v>1025.4800027061101</v>
      </c>
      <c r="E2856">
        <v>4</v>
      </c>
      <c r="F2856" s="2">
        <f t="shared" si="88"/>
        <v>10.179584839459949</v>
      </c>
      <c r="G2856" s="2">
        <f t="shared" si="89"/>
        <v>2.4025176022485999</v>
      </c>
    </row>
    <row r="2857" spans="1:7" hidden="1" x14ac:dyDescent="0.2">
      <c r="A2857">
        <v>2856</v>
      </c>
      <c r="B2857">
        <v>1052.91905022737</v>
      </c>
      <c r="C2857">
        <v>6.4215538290144503</v>
      </c>
      <c r="D2857">
        <v>1028.4586628704601</v>
      </c>
      <c r="E2857">
        <v>4</v>
      </c>
      <c r="F2857" s="2">
        <f t="shared" si="88"/>
        <v>24.460387356909905</v>
      </c>
      <c r="G2857" s="2">
        <f t="shared" si="89"/>
        <v>2.4215538290144503</v>
      </c>
    </row>
    <row r="2858" spans="1:7" hidden="1" x14ac:dyDescent="0.2">
      <c r="A2858">
        <v>2857</v>
      </c>
      <c r="B2858">
        <v>1069.73258955702</v>
      </c>
      <c r="C2858">
        <v>6.4579661374848101</v>
      </c>
      <c r="D2858">
        <v>1031.34719095686</v>
      </c>
      <c r="E2858">
        <v>4</v>
      </c>
      <c r="F2858" s="2">
        <f t="shared" si="88"/>
        <v>38.385398600159988</v>
      </c>
      <c r="G2858" s="2">
        <f t="shared" si="89"/>
        <v>2.4579661374848101</v>
      </c>
    </row>
    <row r="2859" spans="1:7" hidden="1" x14ac:dyDescent="0.2">
      <c r="A2859">
        <v>2858</v>
      </c>
      <c r="B2859">
        <v>1087.81714838773</v>
      </c>
      <c r="C2859">
        <v>6.4943784459551699</v>
      </c>
      <c r="D2859">
        <v>1034.1483142960799</v>
      </c>
      <c r="E2859">
        <v>4</v>
      </c>
      <c r="F2859" s="2">
        <f t="shared" si="88"/>
        <v>53.668834091650069</v>
      </c>
      <c r="G2859" s="2">
        <f t="shared" si="89"/>
        <v>2.4943784459551699</v>
      </c>
    </row>
    <row r="2860" spans="1:7" hidden="1" x14ac:dyDescent="0.2">
      <c r="A2860">
        <v>2859</v>
      </c>
      <c r="B2860">
        <v>1104.8534045256799</v>
      </c>
      <c r="C2860">
        <v>6.5307907544255297</v>
      </c>
      <c r="D2860">
        <v>1036.8646776918399</v>
      </c>
      <c r="E2860">
        <v>4</v>
      </c>
      <c r="F2860" s="2">
        <f t="shared" si="88"/>
        <v>67.988726833840019</v>
      </c>
      <c r="G2860" s="2">
        <f t="shared" si="89"/>
        <v>2.5307907544255297</v>
      </c>
    </row>
    <row r="2861" spans="1:7" hidden="1" x14ac:dyDescent="0.2">
      <c r="A2861">
        <v>2860</v>
      </c>
      <c r="B2861">
        <v>1120.6117196447301</v>
      </c>
      <c r="C2861">
        <v>6.5716835869158299</v>
      </c>
      <c r="D2861">
        <v>1039.4988459180299</v>
      </c>
      <c r="E2861">
        <v>4</v>
      </c>
      <c r="F2861" s="2">
        <f t="shared" si="88"/>
        <v>81.112873726700172</v>
      </c>
      <c r="G2861" s="2">
        <f t="shared" si="89"/>
        <v>2.5716835869158299</v>
      </c>
    </row>
    <row r="2862" spans="1:7" hidden="1" x14ac:dyDescent="0.2">
      <c r="A2862">
        <v>2861</v>
      </c>
      <c r="B2862">
        <v>1135.42501653201</v>
      </c>
      <c r="C2862">
        <v>6.6812019354050003</v>
      </c>
      <c r="D2862">
        <v>1042.0533061403601</v>
      </c>
      <c r="E2862">
        <v>4</v>
      </c>
      <c r="F2862" s="2">
        <f t="shared" si="88"/>
        <v>93.371710391649913</v>
      </c>
      <c r="G2862" s="2">
        <f t="shared" si="89"/>
        <v>2.6812019354050003</v>
      </c>
    </row>
    <row r="2863" spans="1:7" hidden="1" x14ac:dyDescent="0.2">
      <c r="A2863">
        <v>2862</v>
      </c>
      <c r="B2863">
        <v>1149.53948659926</v>
      </c>
      <c r="C2863">
        <v>6.7878907178769099</v>
      </c>
      <c r="D2863">
        <v>1044.53047026473</v>
      </c>
      <c r="E2863">
        <v>4</v>
      </c>
      <c r="F2863" s="2">
        <f t="shared" si="88"/>
        <v>105.00901633453009</v>
      </c>
      <c r="G2863" s="2">
        <f t="shared" si="89"/>
        <v>2.7878907178769099</v>
      </c>
    </row>
    <row r="2864" spans="1:7" hidden="1" x14ac:dyDescent="0.2">
      <c r="A2864">
        <v>2863</v>
      </c>
      <c r="B2864">
        <v>1152.4732534863699</v>
      </c>
      <c r="C2864">
        <v>6.90264463883085</v>
      </c>
      <c r="D2864">
        <v>1046.93267721453</v>
      </c>
      <c r="E2864">
        <v>4</v>
      </c>
      <c r="F2864" s="2">
        <f t="shared" si="88"/>
        <v>105.54057627183988</v>
      </c>
      <c r="G2864" s="2">
        <f t="shared" si="89"/>
        <v>2.90264463883085</v>
      </c>
    </row>
    <row r="2865" spans="1:7" hidden="1" x14ac:dyDescent="0.2">
      <c r="A2865">
        <v>2864</v>
      </c>
      <c r="B2865">
        <v>1154.64273013292</v>
      </c>
      <c r="C2865">
        <v>7.0107466505252303</v>
      </c>
      <c r="D2865">
        <v>1049.2621951390399</v>
      </c>
      <c r="E2865">
        <v>4</v>
      </c>
      <c r="F2865" s="2">
        <f t="shared" si="88"/>
        <v>105.38053499388002</v>
      </c>
      <c r="G2865" s="2">
        <f t="shared" si="89"/>
        <v>3.0107466505252303</v>
      </c>
    </row>
    <row r="2866" spans="1:7" hidden="1" x14ac:dyDescent="0.2">
      <c r="A2866">
        <v>2865</v>
      </c>
      <c r="B2866">
        <v>1156.2470256004799</v>
      </c>
      <c r="C2866">
        <v>7.1107396038766302</v>
      </c>
      <c r="D2866">
        <v>1051.521223555</v>
      </c>
      <c r="E2866">
        <v>4</v>
      </c>
      <c r="F2866" s="2">
        <f t="shared" si="88"/>
        <v>104.7258020454799</v>
      </c>
      <c r="G2866" s="2">
        <f t="shared" si="89"/>
        <v>3.1107396038766302</v>
      </c>
    </row>
    <row r="2867" spans="1:7" hidden="1" x14ac:dyDescent="0.2">
      <c r="A2867">
        <v>2866</v>
      </c>
      <c r="B2867">
        <v>1157.4333780561999</v>
      </c>
      <c r="C2867">
        <v>7.2047360301086396</v>
      </c>
      <c r="D2867">
        <v>1053.7118954233699</v>
      </c>
      <c r="E2867">
        <v>4</v>
      </c>
      <c r="F2867" s="2">
        <f t="shared" si="88"/>
        <v>103.72148263282998</v>
      </c>
      <c r="G2867" s="2">
        <f t="shared" si="89"/>
        <v>3.2047360301086396</v>
      </c>
    </row>
    <row r="2868" spans="1:7" hidden="1" x14ac:dyDescent="0.2">
      <c r="A2868">
        <v>2867</v>
      </c>
      <c r="B2868">
        <v>1158.3106679181001</v>
      </c>
      <c r="C2868">
        <v>7.2942981144019603</v>
      </c>
      <c r="D2868">
        <v>1055.8362791633001</v>
      </c>
      <c r="E2868">
        <v>4</v>
      </c>
      <c r="F2868" s="2">
        <f t="shared" si="88"/>
        <v>102.47438875479997</v>
      </c>
      <c r="G2868" s="2">
        <f t="shared" si="89"/>
        <v>3.2942981144019603</v>
      </c>
    </row>
    <row r="2869" spans="1:7" hidden="1" x14ac:dyDescent="0.2">
      <c r="A2869">
        <v>2868</v>
      </c>
      <c r="B2869">
        <v>1158.95941062359</v>
      </c>
      <c r="C2869">
        <v>7.3129140649824196</v>
      </c>
      <c r="D2869">
        <v>1057.8963806050599</v>
      </c>
      <c r="E2869">
        <v>4</v>
      </c>
      <c r="F2869" s="2">
        <f t="shared" si="88"/>
        <v>101.06303001853007</v>
      </c>
      <c r="G2869" s="2">
        <f t="shared" si="89"/>
        <v>3.3129140649824196</v>
      </c>
    </row>
    <row r="2870" spans="1:7" hidden="1" x14ac:dyDescent="0.2">
      <c r="A2870">
        <v>2869</v>
      </c>
      <c r="B2870">
        <v>1159.4391461320099</v>
      </c>
      <c r="C2870">
        <v>7.3266802814513499</v>
      </c>
      <c r="D2870">
        <v>1059.8941448839801</v>
      </c>
      <c r="E2870">
        <v>4</v>
      </c>
      <c r="F2870" s="2">
        <f t="shared" si="88"/>
        <v>99.545001248029848</v>
      </c>
      <c r="G2870" s="2">
        <f t="shared" si="89"/>
        <v>3.3266802814513499</v>
      </c>
    </row>
    <row r="2871" spans="1:7" hidden="1" x14ac:dyDescent="0.2">
      <c r="A2871">
        <v>2870</v>
      </c>
      <c r="B2871">
        <v>1159.7939033509999</v>
      </c>
      <c r="C2871">
        <v>7.3368601922246803</v>
      </c>
      <c r="D2871">
        <v>1061.8314582770199</v>
      </c>
      <c r="E2871">
        <v>4</v>
      </c>
      <c r="F2871" s="2">
        <f t="shared" si="88"/>
        <v>97.962445073980007</v>
      </c>
      <c r="G2871" s="2">
        <f t="shared" si="89"/>
        <v>3.3368601922246803</v>
      </c>
    </row>
    <row r="2872" spans="1:7" hidden="1" x14ac:dyDescent="0.2">
      <c r="A2872">
        <v>2871</v>
      </c>
      <c r="B2872">
        <v>1160.05624099793</v>
      </c>
      <c r="C2872">
        <v>7.3443880836817597</v>
      </c>
      <c r="D2872">
        <v>1063.7101499837499</v>
      </c>
      <c r="E2872">
        <v>4</v>
      </c>
      <c r="F2872" s="2">
        <f t="shared" si="88"/>
        <v>96.346091014180047</v>
      </c>
      <c r="G2872" s="2">
        <f t="shared" si="89"/>
        <v>3.3443880836817597</v>
      </c>
    </row>
    <row r="2873" spans="1:7" hidden="1" x14ac:dyDescent="0.2">
      <c r="A2873">
        <v>2872</v>
      </c>
      <c r="B2873">
        <v>1160.2502357563401</v>
      </c>
      <c r="C2873">
        <v>7.3499548465985898</v>
      </c>
      <c r="D2873">
        <v>1065.5319938535499</v>
      </c>
      <c r="E2873">
        <v>4</v>
      </c>
      <c r="F2873" s="2">
        <f t="shared" si="88"/>
        <v>94.718241902790169</v>
      </c>
      <c r="G2873" s="2">
        <f t="shared" si="89"/>
        <v>3.3499548465985898</v>
      </c>
    </row>
    <row r="2874" spans="1:7" hidden="1" x14ac:dyDescent="0.2">
      <c r="A2874">
        <v>2873</v>
      </c>
      <c r="B2874">
        <v>1160.3936919729099</v>
      </c>
      <c r="C2874">
        <v>7.35407138435008</v>
      </c>
      <c r="D2874">
        <v>1067.29871006037</v>
      </c>
      <c r="E2874">
        <v>4</v>
      </c>
      <c r="F2874" s="2">
        <f t="shared" si="88"/>
        <v>93.094981912539879</v>
      </c>
      <c r="G2874" s="2">
        <f t="shared" si="89"/>
        <v>3.35407138435008</v>
      </c>
    </row>
    <row r="2875" spans="1:7" hidden="1" x14ac:dyDescent="0.2">
      <c r="A2875">
        <v>2874</v>
      </c>
      <c r="B2875">
        <v>1160.49977569518</v>
      </c>
      <c r="C2875">
        <v>7.3571155023254002</v>
      </c>
      <c r="D2875">
        <v>1069.0119667269701</v>
      </c>
      <c r="E2875">
        <v>4</v>
      </c>
      <c r="F2875" s="2">
        <f t="shared" si="88"/>
        <v>91.487808968209947</v>
      </c>
      <c r="G2875" s="2">
        <f t="shared" si="89"/>
        <v>3.3571155023254002</v>
      </c>
    </row>
    <row r="2876" spans="1:7" hidden="1" x14ac:dyDescent="0.2">
      <c r="A2876">
        <v>2875</v>
      </c>
      <c r="B2876">
        <v>1160.57822301799</v>
      </c>
      <c r="C2876">
        <v>7.3593665819479002</v>
      </c>
      <c r="D2876">
        <v>1070.67338149994</v>
      </c>
      <c r="E2876">
        <v>4</v>
      </c>
      <c r="F2876" s="2">
        <f t="shared" si="88"/>
        <v>89.904841518050034</v>
      </c>
      <c r="G2876" s="2">
        <f t="shared" si="89"/>
        <v>3.3593665819479002</v>
      </c>
    </row>
    <row r="2877" spans="1:7" hidden="1" x14ac:dyDescent="0.2">
      <c r="A2877">
        <v>2876</v>
      </c>
      <c r="B2877">
        <v>1160.6362336375701</v>
      </c>
      <c r="C2877">
        <v>7.3610312215932598</v>
      </c>
      <c r="D2877">
        <v>1072.2845230770599</v>
      </c>
      <c r="E2877">
        <v>4</v>
      </c>
      <c r="F2877" s="2">
        <f t="shared" si="88"/>
        <v>88.351710560510128</v>
      </c>
      <c r="G2877" s="2">
        <f t="shared" si="89"/>
        <v>3.3610312215932598</v>
      </c>
    </row>
    <row r="2878" spans="1:7" hidden="1" x14ac:dyDescent="0.2">
      <c r="A2878">
        <v>2877</v>
      </c>
      <c r="B2878">
        <v>1160.6791316213801</v>
      </c>
      <c r="C2878">
        <v>7.3622621976641103</v>
      </c>
      <c r="D2878">
        <v>1073.84691268847</v>
      </c>
      <c r="E2878">
        <v>4</v>
      </c>
      <c r="F2878" s="2">
        <f t="shared" si="88"/>
        <v>86.832218932910109</v>
      </c>
      <c r="G2878" s="2">
        <f t="shared" si="89"/>
        <v>3.3622621976641103</v>
      </c>
    </row>
    <row r="2879" spans="1:7" hidden="1" x14ac:dyDescent="0.2">
      <c r="A2879">
        <v>2878</v>
      </c>
      <c r="B2879">
        <v>1160.71085403752</v>
      </c>
      <c r="C2879">
        <v>7.3631724860206598</v>
      </c>
      <c r="D2879">
        <v>1075.3620255329899</v>
      </c>
      <c r="E2879">
        <v>4</v>
      </c>
      <c r="F2879" s="2">
        <f t="shared" si="88"/>
        <v>85.348828504530047</v>
      </c>
      <c r="G2879" s="2">
        <f t="shared" si="89"/>
        <v>3.3631724860206598</v>
      </c>
    </row>
    <row r="2880" spans="1:7" hidden="1" x14ac:dyDescent="0.2">
      <c r="A2880">
        <v>2879</v>
      </c>
      <c r="B2880">
        <v>1160.7343122888601</v>
      </c>
      <c r="C2880">
        <v>7.3638456306184201</v>
      </c>
      <c r="D2880">
        <v>1076.8312921710201</v>
      </c>
      <c r="E2880">
        <v>4</v>
      </c>
      <c r="F2880" s="2">
        <f t="shared" si="88"/>
        <v>83.903020117840015</v>
      </c>
      <c r="G2880" s="2">
        <f t="shared" si="89"/>
        <v>3.3638456306184201</v>
      </c>
    </row>
    <row r="2881" spans="1:7" hidden="1" x14ac:dyDescent="0.2">
      <c r="A2881">
        <v>2880</v>
      </c>
      <c r="B2881">
        <v>1160.75165931416</v>
      </c>
      <c r="C2881">
        <v>7.3643434109604797</v>
      </c>
      <c r="D2881">
        <v>1078.2560998752199</v>
      </c>
      <c r="E2881">
        <v>4</v>
      </c>
      <c r="F2881" s="2">
        <f t="shared" si="88"/>
        <v>82.495559438940063</v>
      </c>
      <c r="G2881" s="2">
        <f t="shared" si="89"/>
        <v>3.3643434109604797</v>
      </c>
    </row>
    <row r="2882" spans="1:7" hidden="1" x14ac:dyDescent="0.2">
      <c r="A2882">
        <v>2881</v>
      </c>
      <c r="B2882">
        <v>1160.76448717941</v>
      </c>
      <c r="C2882">
        <v>7.3647115120635096</v>
      </c>
      <c r="D2882">
        <v>1079.6377939404099</v>
      </c>
      <c r="E2882">
        <v>4</v>
      </c>
      <c r="F2882" s="2">
        <f t="shared" si="88"/>
        <v>81.126693239000133</v>
      </c>
      <c r="G2882" s="2">
        <f t="shared" si="89"/>
        <v>3.3647115120635096</v>
      </c>
    </row>
    <row r="2883" spans="1:7" hidden="1" x14ac:dyDescent="0.2">
      <c r="A2883">
        <v>2882</v>
      </c>
      <c r="B2883">
        <v>67802</v>
      </c>
      <c r="C2883">
        <v>3199</v>
      </c>
      <c r="D2883">
        <v>67802</v>
      </c>
      <c r="E2883">
        <v>3199</v>
      </c>
      <c r="F2883" s="2">
        <f t="shared" ref="F2883:F2946" si="90">ABS(B2883-D2883)</f>
        <v>0</v>
      </c>
      <c r="G2883" s="2">
        <f t="shared" ref="G2883:G2946" si="91">ABS(C2883-E2883)</f>
        <v>0</v>
      </c>
    </row>
    <row r="2884" spans="1:7" hidden="1" x14ac:dyDescent="0.2">
      <c r="A2884">
        <v>2883</v>
      </c>
      <c r="B2884">
        <v>67802</v>
      </c>
      <c r="C2884">
        <v>3203</v>
      </c>
      <c r="D2884">
        <v>67802</v>
      </c>
      <c r="E2884">
        <v>3203</v>
      </c>
      <c r="F2884" s="2">
        <f t="shared" si="90"/>
        <v>0</v>
      </c>
      <c r="G2884" s="2">
        <f t="shared" si="91"/>
        <v>0</v>
      </c>
    </row>
    <row r="2885" spans="1:7" hidden="1" x14ac:dyDescent="0.2">
      <c r="A2885">
        <v>2884</v>
      </c>
      <c r="B2885">
        <v>67803</v>
      </c>
      <c r="C2885">
        <v>3207</v>
      </c>
      <c r="D2885">
        <v>67803</v>
      </c>
      <c r="E2885">
        <v>3207</v>
      </c>
      <c r="F2885" s="2">
        <f t="shared" si="90"/>
        <v>0</v>
      </c>
      <c r="G2885" s="2">
        <f t="shared" si="91"/>
        <v>0</v>
      </c>
    </row>
    <row r="2886" spans="1:7" hidden="1" x14ac:dyDescent="0.2">
      <c r="A2886">
        <v>2885</v>
      </c>
      <c r="B2886">
        <v>67803</v>
      </c>
      <c r="C2886">
        <v>3210</v>
      </c>
      <c r="D2886">
        <v>67803</v>
      </c>
      <c r="E2886">
        <v>3210</v>
      </c>
      <c r="F2886" s="2">
        <f t="shared" si="90"/>
        <v>0</v>
      </c>
      <c r="G2886" s="2">
        <f t="shared" si="91"/>
        <v>0</v>
      </c>
    </row>
    <row r="2887" spans="1:7" hidden="1" x14ac:dyDescent="0.2">
      <c r="A2887">
        <v>2886</v>
      </c>
      <c r="B2887">
        <v>67803</v>
      </c>
      <c r="C2887">
        <v>3212</v>
      </c>
      <c r="D2887">
        <v>67803</v>
      </c>
      <c r="E2887">
        <v>3212</v>
      </c>
      <c r="F2887" s="2">
        <f t="shared" si="90"/>
        <v>0</v>
      </c>
      <c r="G2887" s="2">
        <f t="shared" si="91"/>
        <v>0</v>
      </c>
    </row>
    <row r="2888" spans="1:7" hidden="1" x14ac:dyDescent="0.2">
      <c r="A2888">
        <v>2887</v>
      </c>
      <c r="B2888">
        <v>67803</v>
      </c>
      <c r="C2888">
        <v>3212</v>
      </c>
      <c r="D2888">
        <v>67803</v>
      </c>
      <c r="E2888">
        <v>3212</v>
      </c>
      <c r="F2888" s="2">
        <f t="shared" si="90"/>
        <v>0</v>
      </c>
      <c r="G2888" s="2">
        <f t="shared" si="91"/>
        <v>0</v>
      </c>
    </row>
    <row r="2889" spans="1:7" hidden="1" x14ac:dyDescent="0.2">
      <c r="A2889">
        <v>2888</v>
      </c>
      <c r="B2889">
        <v>67803</v>
      </c>
      <c r="C2889">
        <v>3213</v>
      </c>
      <c r="D2889">
        <v>67803</v>
      </c>
      <c r="E2889">
        <v>3213</v>
      </c>
      <c r="F2889" s="2">
        <f t="shared" si="90"/>
        <v>0</v>
      </c>
      <c r="G2889" s="2">
        <f t="shared" si="91"/>
        <v>0</v>
      </c>
    </row>
    <row r="2890" spans="1:7" hidden="1" x14ac:dyDescent="0.2">
      <c r="A2890">
        <v>2889</v>
      </c>
      <c r="B2890">
        <v>67803</v>
      </c>
      <c r="C2890">
        <v>3215</v>
      </c>
      <c r="D2890">
        <v>67803</v>
      </c>
      <c r="E2890">
        <v>3215</v>
      </c>
      <c r="F2890" s="2">
        <f t="shared" si="90"/>
        <v>0</v>
      </c>
      <c r="G2890" s="2">
        <f t="shared" si="91"/>
        <v>0</v>
      </c>
    </row>
    <row r="2891" spans="1:7" hidden="1" x14ac:dyDescent="0.2">
      <c r="A2891">
        <v>2890</v>
      </c>
      <c r="B2891">
        <v>67803</v>
      </c>
      <c r="C2891">
        <v>3216</v>
      </c>
      <c r="D2891">
        <v>67803</v>
      </c>
      <c r="E2891">
        <v>3216</v>
      </c>
      <c r="F2891" s="2">
        <f t="shared" si="90"/>
        <v>0</v>
      </c>
      <c r="G2891" s="2">
        <f t="shared" si="91"/>
        <v>0</v>
      </c>
    </row>
    <row r="2892" spans="1:7" hidden="1" x14ac:dyDescent="0.2">
      <c r="A2892">
        <v>2891</v>
      </c>
      <c r="B2892">
        <v>67803</v>
      </c>
      <c r="C2892">
        <v>3219</v>
      </c>
      <c r="D2892">
        <v>67803</v>
      </c>
      <c r="E2892">
        <v>3219</v>
      </c>
      <c r="F2892" s="2">
        <f t="shared" si="90"/>
        <v>0</v>
      </c>
      <c r="G2892" s="2">
        <f t="shared" si="91"/>
        <v>0</v>
      </c>
    </row>
    <row r="2893" spans="1:7" hidden="1" x14ac:dyDescent="0.2">
      <c r="A2893">
        <v>2892</v>
      </c>
      <c r="B2893">
        <v>67803</v>
      </c>
      <c r="C2893">
        <v>3219</v>
      </c>
      <c r="D2893">
        <v>67803</v>
      </c>
      <c r="E2893">
        <v>3219</v>
      </c>
      <c r="F2893" s="2">
        <f t="shared" si="90"/>
        <v>0</v>
      </c>
      <c r="G2893" s="2">
        <f t="shared" si="91"/>
        <v>0</v>
      </c>
    </row>
    <row r="2894" spans="1:7" hidden="1" x14ac:dyDescent="0.2">
      <c r="A2894">
        <v>2893</v>
      </c>
      <c r="B2894">
        <v>67803</v>
      </c>
      <c r="C2894">
        <v>3221</v>
      </c>
      <c r="D2894">
        <v>67803</v>
      </c>
      <c r="E2894">
        <v>3221</v>
      </c>
      <c r="F2894" s="2">
        <f t="shared" si="90"/>
        <v>0</v>
      </c>
      <c r="G2894" s="2">
        <f t="shared" si="91"/>
        <v>0</v>
      </c>
    </row>
    <row r="2895" spans="1:7" hidden="1" x14ac:dyDescent="0.2">
      <c r="A2895">
        <v>2894</v>
      </c>
      <c r="B2895">
        <v>67803</v>
      </c>
      <c r="C2895">
        <v>3221</v>
      </c>
      <c r="D2895">
        <v>67803</v>
      </c>
      <c r="E2895">
        <v>3221</v>
      </c>
      <c r="F2895" s="2">
        <f t="shared" si="90"/>
        <v>0</v>
      </c>
      <c r="G2895" s="2">
        <f t="shared" si="91"/>
        <v>0</v>
      </c>
    </row>
    <row r="2896" spans="1:7" hidden="1" x14ac:dyDescent="0.2">
      <c r="A2896">
        <v>2895</v>
      </c>
      <c r="B2896">
        <v>67803.000155176996</v>
      </c>
      <c r="C2896">
        <v>3062.3269200033601</v>
      </c>
      <c r="D2896">
        <v>67803</v>
      </c>
      <c r="E2896">
        <v>3222.41779078223</v>
      </c>
      <c r="F2896" s="2">
        <f t="shared" si="90"/>
        <v>1.5517699648626149E-4</v>
      </c>
      <c r="G2896" s="2">
        <f t="shared" si="91"/>
        <v>160.09087077886988</v>
      </c>
    </row>
    <row r="2897" spans="1:7" hidden="1" x14ac:dyDescent="0.2">
      <c r="A2897">
        <v>2896</v>
      </c>
      <c r="B2897">
        <v>67803.000269928001</v>
      </c>
      <c r="C2897">
        <v>3062.3269200033601</v>
      </c>
      <c r="D2897">
        <v>67803</v>
      </c>
      <c r="E2897">
        <v>3223.3678022249501</v>
      </c>
      <c r="F2897" s="2">
        <f t="shared" si="90"/>
        <v>2.6992800121661276E-4</v>
      </c>
      <c r="G2897" s="2">
        <f t="shared" si="91"/>
        <v>161.04088222158998</v>
      </c>
    </row>
    <row r="2898" spans="1:7" hidden="1" x14ac:dyDescent="0.2">
      <c r="A2898">
        <v>2897</v>
      </c>
      <c r="B2898">
        <v>67803.000354784701</v>
      </c>
      <c r="C2898">
        <v>3062.3269200033601</v>
      </c>
      <c r="D2898">
        <v>67803</v>
      </c>
      <c r="E2898">
        <v>3224.2954257708998</v>
      </c>
      <c r="F2898" s="2">
        <f t="shared" si="90"/>
        <v>3.5478470090311021E-4</v>
      </c>
      <c r="G2898" s="2">
        <f t="shared" si="91"/>
        <v>161.96850576753968</v>
      </c>
    </row>
    <row r="2899" spans="1:7" hidden="1" x14ac:dyDescent="0.2">
      <c r="A2899">
        <v>2898</v>
      </c>
      <c r="B2899">
        <v>67803.000417535004</v>
      </c>
      <c r="C2899">
        <v>3062.3269200033601</v>
      </c>
      <c r="D2899">
        <v>67803</v>
      </c>
      <c r="E2899">
        <v>3225.20118901153</v>
      </c>
      <c r="F2899" s="2">
        <f t="shared" si="90"/>
        <v>4.1753500408958644E-4</v>
      </c>
      <c r="G2899" s="2">
        <f t="shared" si="91"/>
        <v>162.8742690081699</v>
      </c>
    </row>
    <row r="2900" spans="1:7" hidden="1" x14ac:dyDescent="0.2">
      <c r="A2900">
        <v>2899</v>
      </c>
      <c r="B2900">
        <v>67803.000463937802</v>
      </c>
      <c r="C2900">
        <v>3062.3269200033601</v>
      </c>
      <c r="D2900">
        <v>67803</v>
      </c>
      <c r="E2900">
        <v>3226.0856071051098</v>
      </c>
      <c r="F2900" s="2">
        <f t="shared" si="90"/>
        <v>4.6393780212383717E-4</v>
      </c>
      <c r="G2900" s="2">
        <f t="shared" si="91"/>
        <v>163.75868710174973</v>
      </c>
    </row>
    <row r="2901" spans="1:7" hidden="1" x14ac:dyDescent="0.2">
      <c r="A2901">
        <v>2900</v>
      </c>
      <c r="B2901">
        <v>67803.000498252106</v>
      </c>
      <c r="C2901">
        <v>3062.3269270119399</v>
      </c>
      <c r="D2901">
        <v>67803</v>
      </c>
      <c r="E2901">
        <v>3226.9491830697398</v>
      </c>
      <c r="F2901" s="2">
        <f t="shared" si="90"/>
        <v>4.9825210589915514E-4</v>
      </c>
      <c r="G2901" s="2">
        <f t="shared" si="91"/>
        <v>164.62225605779986</v>
      </c>
    </row>
    <row r="2902" spans="1:7" hidden="1" x14ac:dyDescent="0.2">
      <c r="A2902">
        <v>2901</v>
      </c>
      <c r="B2902">
        <v>67803.000523626906</v>
      </c>
      <c r="C2902">
        <v>3062.32693219468</v>
      </c>
      <c r="D2902">
        <v>67803</v>
      </c>
      <c r="E2902">
        <v>3227.7924080694402</v>
      </c>
      <c r="F2902" s="2">
        <f t="shared" si="90"/>
        <v>5.2362690621521324E-4</v>
      </c>
      <c r="G2902" s="2">
        <f t="shared" si="91"/>
        <v>165.46547587476016</v>
      </c>
    </row>
    <row r="2903" spans="1:7" hidden="1" x14ac:dyDescent="0.2">
      <c r="A2903">
        <v>2902</v>
      </c>
      <c r="B2903">
        <v>67803.000542391295</v>
      </c>
      <c r="C2903">
        <v>3062.3269360272302</v>
      </c>
      <c r="D2903">
        <v>67803</v>
      </c>
      <c r="E2903">
        <v>3228.6157616934902</v>
      </c>
      <c r="F2903" s="2">
        <f t="shared" si="90"/>
        <v>5.423912953119725E-4</v>
      </c>
      <c r="G2903" s="2">
        <f t="shared" si="91"/>
        <v>166.28882566625998</v>
      </c>
    </row>
    <row r="2904" spans="1:7" hidden="1" x14ac:dyDescent="0.2">
      <c r="A2904">
        <v>2903</v>
      </c>
      <c r="B2904">
        <v>67803.000556267201</v>
      </c>
      <c r="C2904">
        <v>3062.3269388613498</v>
      </c>
      <c r="D2904">
        <v>67803</v>
      </c>
      <c r="E2904">
        <v>3229.4197122291898</v>
      </c>
      <c r="F2904" s="2">
        <f t="shared" si="90"/>
        <v>5.5626720131840557E-4</v>
      </c>
      <c r="G2904" s="2">
        <f t="shared" si="91"/>
        <v>167.09277336783998</v>
      </c>
    </row>
    <row r="2905" spans="1:7" hidden="1" x14ac:dyDescent="0.2">
      <c r="A2905">
        <v>2904</v>
      </c>
      <c r="B2905">
        <v>67803.000566528193</v>
      </c>
      <c r="C2905">
        <v>3062.3269409571399</v>
      </c>
      <c r="D2905">
        <v>67803</v>
      </c>
      <c r="E2905">
        <v>3230.20471692825</v>
      </c>
      <c r="F2905" s="2">
        <f t="shared" si="90"/>
        <v>5.6652819330338389E-4</v>
      </c>
      <c r="G2905" s="2">
        <f t="shared" si="91"/>
        <v>167.87777597111017</v>
      </c>
    </row>
    <row r="2906" spans="1:7" hidden="1" x14ac:dyDescent="0.2">
      <c r="A2906">
        <v>2905</v>
      </c>
      <c r="B2906">
        <v>67803.0005741161</v>
      </c>
      <c r="C2906">
        <v>3062.3269425069502</v>
      </c>
      <c r="D2906">
        <v>67803</v>
      </c>
      <c r="E2906">
        <v>3230.9712222667899</v>
      </c>
      <c r="F2906" s="2">
        <f t="shared" si="90"/>
        <v>5.7411610032431781E-4</v>
      </c>
      <c r="G2906" s="2">
        <f t="shared" si="91"/>
        <v>168.64427975983972</v>
      </c>
    </row>
    <row r="2907" spans="1:7" hidden="1" x14ac:dyDescent="0.2">
      <c r="A2907">
        <v>2906</v>
      </c>
      <c r="B2907">
        <v>67803.000579727304</v>
      </c>
      <c r="C2907">
        <v>3062.3269436529999</v>
      </c>
      <c r="D2907">
        <v>67803</v>
      </c>
      <c r="E2907">
        <v>3231.7196641993201</v>
      </c>
      <c r="F2907" s="2">
        <f t="shared" si="90"/>
        <v>5.7972730428446084E-4</v>
      </c>
      <c r="G2907" s="2">
        <f t="shared" si="91"/>
        <v>169.39272054632011</v>
      </c>
    </row>
    <row r="2908" spans="1:7" hidden="1" x14ac:dyDescent="0.2">
      <c r="A2908">
        <v>2907</v>
      </c>
      <c r="B2908">
        <v>67803.000583876594</v>
      </c>
      <c r="C2908">
        <v>3062.3269445004998</v>
      </c>
      <c r="D2908">
        <v>67803</v>
      </c>
      <c r="E2908">
        <v>3232.4504684066801</v>
      </c>
      <c r="F2908" s="2">
        <f t="shared" si="90"/>
        <v>5.8387659373693168E-4</v>
      </c>
      <c r="G2908" s="2">
        <f t="shared" si="91"/>
        <v>170.12352390618025</v>
      </c>
    </row>
    <row r="2909" spans="1:7" hidden="1" x14ac:dyDescent="0.2">
      <c r="A2909">
        <v>2908</v>
      </c>
      <c r="B2909">
        <v>67803.000586944996</v>
      </c>
      <c r="C2909">
        <v>3062.3269451271999</v>
      </c>
      <c r="D2909">
        <v>67803</v>
      </c>
      <c r="E2909">
        <v>3233.1640505381602</v>
      </c>
      <c r="F2909" s="2">
        <f t="shared" si="90"/>
        <v>5.8694499603006989E-4</v>
      </c>
      <c r="G2909" s="2">
        <f t="shared" si="91"/>
        <v>170.83710541096025</v>
      </c>
    </row>
    <row r="2910" spans="1:7" hidden="1" x14ac:dyDescent="0.2">
      <c r="A2910">
        <v>2909</v>
      </c>
      <c r="B2910">
        <v>67803.000589214003</v>
      </c>
      <c r="C2910">
        <v>3062.3269455906402</v>
      </c>
      <c r="D2910">
        <v>67803</v>
      </c>
      <c r="E2910">
        <v>3233.8608164478701</v>
      </c>
      <c r="F2910" s="2">
        <f t="shared" si="90"/>
        <v>5.8921400341205299E-4</v>
      </c>
      <c r="G2910" s="2">
        <f t="shared" si="91"/>
        <v>171.53387085722989</v>
      </c>
    </row>
    <row r="2911" spans="1:7" hidden="1" x14ac:dyDescent="0.2">
      <c r="A2911">
        <v>2910</v>
      </c>
      <c r="B2911">
        <v>67803.000590891897</v>
      </c>
      <c r="C2911">
        <v>3062.3269459333501</v>
      </c>
      <c r="D2911">
        <v>67803</v>
      </c>
      <c r="E2911">
        <v>3234.5411624255999</v>
      </c>
      <c r="F2911" s="2">
        <f t="shared" si="90"/>
        <v>5.908918974455446E-4</v>
      </c>
      <c r="G2911" s="2">
        <f t="shared" si="91"/>
        <v>172.21421649224976</v>
      </c>
    </row>
    <row r="2912" spans="1:7" hidden="1" x14ac:dyDescent="0.2">
      <c r="A2912">
        <v>2911</v>
      </c>
      <c r="B2912">
        <v>67803.000592132696</v>
      </c>
      <c r="C2912">
        <v>3062.3269461867799</v>
      </c>
      <c r="D2912">
        <v>67803</v>
      </c>
      <c r="E2912">
        <v>3235.2054754222099</v>
      </c>
      <c r="F2912" s="2">
        <f t="shared" si="90"/>
        <v>5.9213269560132176E-4</v>
      </c>
      <c r="G2912" s="2">
        <f t="shared" si="91"/>
        <v>172.87852923543005</v>
      </c>
    </row>
    <row r="2913" spans="1:7" hidden="1" x14ac:dyDescent="0.2">
      <c r="A2913">
        <v>2912</v>
      </c>
      <c r="B2913">
        <v>67803.000593050296</v>
      </c>
      <c r="C2913">
        <v>3062.3269463741899</v>
      </c>
      <c r="D2913">
        <v>67803</v>
      </c>
      <c r="E2913">
        <v>3235.85413326971</v>
      </c>
      <c r="F2913" s="2">
        <f t="shared" si="90"/>
        <v>5.9305029571987689E-4</v>
      </c>
      <c r="G2913" s="2">
        <f t="shared" si="91"/>
        <v>173.52718689552012</v>
      </c>
    </row>
    <row r="2914" spans="1:7" hidden="1" x14ac:dyDescent="0.2">
      <c r="A2914">
        <v>2913</v>
      </c>
      <c r="B2914">
        <v>67803.000593728793</v>
      </c>
      <c r="C2914">
        <v>3062.3269465127701</v>
      </c>
      <c r="D2914">
        <v>67803</v>
      </c>
      <c r="E2914">
        <v>3236.4875048961399</v>
      </c>
      <c r="F2914" s="2">
        <f t="shared" si="90"/>
        <v>5.9372879331931472E-4</v>
      </c>
      <c r="G2914" s="2">
        <f t="shared" si="91"/>
        <v>174.16055838336979</v>
      </c>
    </row>
    <row r="2915" spans="1:7" hidden="1" x14ac:dyDescent="0.2">
      <c r="A2915">
        <v>2914</v>
      </c>
      <c r="B2915">
        <v>67803.0005942305</v>
      </c>
      <c r="C2915">
        <v>3062.3269466152501</v>
      </c>
      <c r="D2915">
        <v>67803</v>
      </c>
      <c r="E2915">
        <v>3237.1059505354001</v>
      </c>
      <c r="F2915" s="2">
        <f t="shared" si="90"/>
        <v>5.9423049970064312E-4</v>
      </c>
      <c r="G2915" s="2">
        <f t="shared" si="91"/>
        <v>174.77900392014999</v>
      </c>
    </row>
    <row r="2916" spans="1:7" hidden="1" x14ac:dyDescent="0.2">
      <c r="A2916">
        <v>2915</v>
      </c>
      <c r="B2916">
        <v>67803.000594601501</v>
      </c>
      <c r="C2916">
        <v>3062.3269466910301</v>
      </c>
      <c r="D2916">
        <v>67803</v>
      </c>
      <c r="E2916">
        <v>3237.7098219321701</v>
      </c>
      <c r="F2916" s="2">
        <f t="shared" si="90"/>
        <v>5.9460150077939034E-4</v>
      </c>
      <c r="G2916" s="2">
        <f t="shared" si="91"/>
        <v>175.38287524114003</v>
      </c>
    </row>
    <row r="2917" spans="1:7" hidden="1" x14ac:dyDescent="0.2">
      <c r="A2917">
        <v>2916</v>
      </c>
      <c r="B2917">
        <v>67803.000594875906</v>
      </c>
      <c r="C2917">
        <v>3062.32694674707</v>
      </c>
      <c r="D2917">
        <v>67803</v>
      </c>
      <c r="E2917">
        <v>3238.2994625419401</v>
      </c>
      <c r="F2917" s="2">
        <f t="shared" si="90"/>
        <v>5.9487590624485165E-4</v>
      </c>
      <c r="G2917" s="2">
        <f t="shared" si="91"/>
        <v>175.97251579487011</v>
      </c>
    </row>
    <row r="2918" spans="1:7" hidden="1" x14ac:dyDescent="0.2">
      <c r="A2918">
        <v>2917</v>
      </c>
      <c r="B2918">
        <v>67803.000595078804</v>
      </c>
      <c r="C2918">
        <v>3062.3269467885102</v>
      </c>
      <c r="D2918">
        <v>67803</v>
      </c>
      <c r="E2918">
        <v>3238.8752077263198</v>
      </c>
      <c r="F2918" s="2">
        <f t="shared" si="90"/>
        <v>5.9507880359888077E-4</v>
      </c>
      <c r="G2918" s="2">
        <f t="shared" si="91"/>
        <v>176.54826093780957</v>
      </c>
    </row>
    <row r="2919" spans="1:7" hidden="1" x14ac:dyDescent="0.2">
      <c r="A2919">
        <v>2918</v>
      </c>
      <c r="B2919">
        <v>67803.000595228907</v>
      </c>
      <c r="C2919">
        <v>3062.3269468191602</v>
      </c>
      <c r="D2919">
        <v>67803</v>
      </c>
      <c r="E2919">
        <v>3239.4373849438598</v>
      </c>
      <c r="F2919" s="2">
        <f t="shared" si="90"/>
        <v>5.9522890660446137E-4</v>
      </c>
      <c r="G2919" s="2">
        <f t="shared" si="91"/>
        <v>177.11043812469961</v>
      </c>
    </row>
    <row r="2920" spans="1:7" hidden="1" x14ac:dyDescent="0.2">
      <c r="A2920">
        <v>2919</v>
      </c>
      <c r="B2920">
        <v>67803.000595339807</v>
      </c>
      <c r="C2920">
        <v>3062.3269468418198</v>
      </c>
      <c r="D2920">
        <v>67803</v>
      </c>
      <c r="E2920">
        <v>3239.9863139362201</v>
      </c>
      <c r="F2920" s="2">
        <f t="shared" si="90"/>
        <v>5.9533980675041676E-4</v>
      </c>
      <c r="G2920" s="2">
        <f t="shared" si="91"/>
        <v>177.6593670944003</v>
      </c>
    </row>
    <row r="2921" spans="1:7" hidden="1" x14ac:dyDescent="0.2">
      <c r="A2921">
        <v>2920</v>
      </c>
      <c r="B2921">
        <v>67803.000595421894</v>
      </c>
      <c r="C2921">
        <v>3062.32694685858</v>
      </c>
      <c r="D2921">
        <v>67803</v>
      </c>
      <c r="E2921">
        <v>3240.5223069100498</v>
      </c>
      <c r="F2921" s="2">
        <f t="shared" si="90"/>
        <v>5.9542189410421997E-4</v>
      </c>
      <c r="G2921" s="2">
        <f t="shared" si="91"/>
        <v>178.19536005146983</v>
      </c>
    </row>
    <row r="2922" spans="1:7" hidden="1" x14ac:dyDescent="0.2">
      <c r="A2922">
        <v>2921</v>
      </c>
      <c r="B2922">
        <v>67803.000595482503</v>
      </c>
      <c r="C2922">
        <v>3062.32694687097</v>
      </c>
      <c r="D2922">
        <v>67803</v>
      </c>
      <c r="E2922">
        <v>3241.0456687145802</v>
      </c>
      <c r="F2922" s="2">
        <f t="shared" si="90"/>
        <v>5.9548250283114612E-4</v>
      </c>
      <c r="G2922" s="2">
        <f t="shared" si="91"/>
        <v>178.71872184361018</v>
      </c>
    </row>
    <row r="2923" spans="1:7" hidden="1" x14ac:dyDescent="0.2">
      <c r="A2923">
        <v>2922</v>
      </c>
      <c r="B2923">
        <v>67803.000595527395</v>
      </c>
      <c r="C2923">
        <v>3062.32694688013</v>
      </c>
      <c r="D2923">
        <v>67803</v>
      </c>
      <c r="E2923">
        <v>3241.5566970149798</v>
      </c>
      <c r="F2923" s="2">
        <f t="shared" si="90"/>
        <v>5.9552739548962563E-4</v>
      </c>
      <c r="G2923" s="2">
        <f t="shared" si="91"/>
        <v>179.22975013484984</v>
      </c>
    </row>
    <row r="2924" spans="1:7" hidden="1" x14ac:dyDescent="0.2">
      <c r="A2924">
        <v>2923</v>
      </c>
      <c r="B2924">
        <v>67803.000595560603</v>
      </c>
      <c r="C2924">
        <v>3062.3269468869098</v>
      </c>
      <c r="D2924">
        <v>67803</v>
      </c>
      <c r="E2924">
        <v>3242.0556824616501</v>
      </c>
      <c r="F2924" s="2">
        <f t="shared" si="90"/>
        <v>5.9556060296017677E-4</v>
      </c>
      <c r="G2924" s="2">
        <f t="shared" si="91"/>
        <v>179.72873557474031</v>
      </c>
    </row>
    <row r="2925" spans="1:7" hidden="1" x14ac:dyDescent="0.2">
      <c r="A2925">
        <v>2924</v>
      </c>
      <c r="B2925">
        <v>67803.000595585094</v>
      </c>
      <c r="C2925">
        <v>3062.3269468919202</v>
      </c>
      <c r="D2925">
        <v>67803</v>
      </c>
      <c r="E2925">
        <v>3242.5429088555702</v>
      </c>
      <c r="F2925" s="2">
        <f t="shared" si="90"/>
        <v>5.9558509383350611E-4</v>
      </c>
      <c r="G2925" s="2">
        <f t="shared" si="91"/>
        <v>180.21596196364999</v>
      </c>
    </row>
    <row r="2926" spans="1:7" hidden="1" x14ac:dyDescent="0.2">
      <c r="A2926">
        <v>2925</v>
      </c>
      <c r="B2926">
        <v>1019</v>
      </c>
      <c r="C2926">
        <v>4</v>
      </c>
      <c r="D2926">
        <v>1019</v>
      </c>
      <c r="E2926">
        <v>4</v>
      </c>
      <c r="F2926" s="2">
        <f t="shared" si="90"/>
        <v>0</v>
      </c>
      <c r="G2926" s="2">
        <f t="shared" si="91"/>
        <v>0</v>
      </c>
    </row>
    <row r="2927" spans="1:7" hidden="1" x14ac:dyDescent="0.2">
      <c r="A2927">
        <v>2926</v>
      </c>
      <c r="B2927">
        <v>1019</v>
      </c>
      <c r="C2927">
        <v>4</v>
      </c>
      <c r="D2927">
        <v>1019</v>
      </c>
      <c r="E2927">
        <v>4</v>
      </c>
      <c r="F2927" s="2">
        <f t="shared" si="90"/>
        <v>0</v>
      </c>
      <c r="G2927" s="2">
        <f t="shared" si="91"/>
        <v>0</v>
      </c>
    </row>
    <row r="2928" spans="1:7" hidden="1" x14ac:dyDescent="0.2">
      <c r="A2928">
        <v>2927</v>
      </c>
      <c r="B2928">
        <v>1019</v>
      </c>
      <c r="C2928">
        <v>4</v>
      </c>
      <c r="D2928">
        <v>1019</v>
      </c>
      <c r="E2928">
        <v>4</v>
      </c>
      <c r="F2928" s="2">
        <f t="shared" si="90"/>
        <v>0</v>
      </c>
      <c r="G2928" s="2">
        <f t="shared" si="91"/>
        <v>0</v>
      </c>
    </row>
    <row r="2929" spans="1:7" hidden="1" x14ac:dyDescent="0.2">
      <c r="A2929">
        <v>2928</v>
      </c>
      <c r="B2929">
        <v>1019</v>
      </c>
      <c r="C2929">
        <v>4</v>
      </c>
      <c r="D2929">
        <v>1019</v>
      </c>
      <c r="E2929">
        <v>4</v>
      </c>
      <c r="F2929" s="2">
        <f t="shared" si="90"/>
        <v>0</v>
      </c>
      <c r="G2929" s="2">
        <f t="shared" si="91"/>
        <v>0</v>
      </c>
    </row>
    <row r="2930" spans="1:7" hidden="1" x14ac:dyDescent="0.2">
      <c r="A2930">
        <v>2929</v>
      </c>
      <c r="B2930">
        <v>1019</v>
      </c>
      <c r="C2930">
        <v>4</v>
      </c>
      <c r="D2930">
        <v>1019</v>
      </c>
      <c r="E2930">
        <v>4</v>
      </c>
      <c r="F2930" s="2">
        <f t="shared" si="90"/>
        <v>0</v>
      </c>
      <c r="G2930" s="2">
        <f t="shared" si="91"/>
        <v>0</v>
      </c>
    </row>
    <row r="2931" spans="1:7" hidden="1" x14ac:dyDescent="0.2">
      <c r="A2931">
        <v>2930</v>
      </c>
      <c r="B2931">
        <v>1019</v>
      </c>
      <c r="C2931">
        <v>4</v>
      </c>
      <c r="D2931">
        <v>1019</v>
      </c>
      <c r="E2931">
        <v>4</v>
      </c>
      <c r="F2931" s="2">
        <f t="shared" si="90"/>
        <v>0</v>
      </c>
      <c r="G2931" s="2">
        <f t="shared" si="91"/>
        <v>0</v>
      </c>
    </row>
    <row r="2932" spans="1:7" hidden="1" x14ac:dyDescent="0.2">
      <c r="A2932">
        <v>2931</v>
      </c>
      <c r="B2932">
        <v>1019</v>
      </c>
      <c r="C2932">
        <v>4</v>
      </c>
      <c r="D2932">
        <v>1019</v>
      </c>
      <c r="E2932">
        <v>4</v>
      </c>
      <c r="F2932" s="2">
        <f t="shared" si="90"/>
        <v>0</v>
      </c>
      <c r="G2932" s="2">
        <f t="shared" si="91"/>
        <v>0</v>
      </c>
    </row>
    <row r="2933" spans="1:7" hidden="1" x14ac:dyDescent="0.2">
      <c r="A2933">
        <v>2932</v>
      </c>
      <c r="B2933">
        <v>1019</v>
      </c>
      <c r="C2933">
        <v>4</v>
      </c>
      <c r="D2933">
        <v>1019</v>
      </c>
      <c r="E2933">
        <v>4</v>
      </c>
      <c r="F2933" s="2">
        <f t="shared" si="90"/>
        <v>0</v>
      </c>
      <c r="G2933" s="2">
        <f t="shared" si="91"/>
        <v>0</v>
      </c>
    </row>
    <row r="2934" spans="1:7" hidden="1" x14ac:dyDescent="0.2">
      <c r="A2934">
        <v>2933</v>
      </c>
      <c r="B2934">
        <v>1019</v>
      </c>
      <c r="C2934">
        <v>4</v>
      </c>
      <c r="D2934">
        <v>1019</v>
      </c>
      <c r="E2934">
        <v>4</v>
      </c>
      <c r="F2934" s="2">
        <f t="shared" si="90"/>
        <v>0</v>
      </c>
      <c r="G2934" s="2">
        <f t="shared" si="91"/>
        <v>0</v>
      </c>
    </row>
    <row r="2935" spans="1:7" hidden="1" x14ac:dyDescent="0.2">
      <c r="A2935">
        <v>2934</v>
      </c>
      <c r="B2935">
        <v>1019</v>
      </c>
      <c r="C2935">
        <v>4</v>
      </c>
      <c r="D2935">
        <v>1019</v>
      </c>
      <c r="E2935">
        <v>4</v>
      </c>
      <c r="F2935" s="2">
        <f t="shared" si="90"/>
        <v>0</v>
      </c>
      <c r="G2935" s="2">
        <f t="shared" si="91"/>
        <v>0</v>
      </c>
    </row>
    <row r="2936" spans="1:7" hidden="1" x14ac:dyDescent="0.2">
      <c r="A2936">
        <v>2935</v>
      </c>
      <c r="B2936">
        <v>1019</v>
      </c>
      <c r="C2936">
        <v>4</v>
      </c>
      <c r="D2936">
        <v>1019</v>
      </c>
      <c r="E2936">
        <v>4</v>
      </c>
      <c r="F2936" s="2">
        <f t="shared" si="90"/>
        <v>0</v>
      </c>
      <c r="G2936" s="2">
        <f t="shared" si="91"/>
        <v>0</v>
      </c>
    </row>
    <row r="2937" spans="1:7" hidden="1" x14ac:dyDescent="0.2">
      <c r="A2937">
        <v>2936</v>
      </c>
      <c r="B2937">
        <v>1019</v>
      </c>
      <c r="C2937">
        <v>4</v>
      </c>
      <c r="D2937">
        <v>1019</v>
      </c>
      <c r="E2937">
        <v>4</v>
      </c>
      <c r="F2937" s="2">
        <f t="shared" si="90"/>
        <v>0</v>
      </c>
      <c r="G2937" s="2">
        <f t="shared" si="91"/>
        <v>0</v>
      </c>
    </row>
    <row r="2938" spans="1:7" hidden="1" x14ac:dyDescent="0.2">
      <c r="A2938">
        <v>2937</v>
      </c>
      <c r="B2938">
        <v>1019</v>
      </c>
      <c r="C2938">
        <v>4</v>
      </c>
      <c r="D2938">
        <v>1019</v>
      </c>
      <c r="E2938">
        <v>4</v>
      </c>
      <c r="F2938" s="2">
        <f t="shared" si="90"/>
        <v>0</v>
      </c>
      <c r="G2938" s="2">
        <f t="shared" si="91"/>
        <v>0</v>
      </c>
    </row>
    <row r="2939" spans="1:7" hidden="1" x14ac:dyDescent="0.2">
      <c r="A2939">
        <v>2938</v>
      </c>
      <c r="B2939">
        <v>1019.00002925466</v>
      </c>
      <c r="C2939">
        <v>3.83518332744198</v>
      </c>
      <c r="D2939">
        <v>1018.99999524331</v>
      </c>
      <c r="E2939">
        <v>4</v>
      </c>
      <c r="F2939" s="2">
        <f t="shared" si="90"/>
        <v>3.4011350066975865E-5</v>
      </c>
      <c r="G2939" s="2">
        <f t="shared" si="91"/>
        <v>0.16481667255802002</v>
      </c>
    </row>
    <row r="2940" spans="1:7" hidden="1" x14ac:dyDescent="0.2">
      <c r="A2940">
        <v>2939</v>
      </c>
      <c r="B2940">
        <v>1019.0000546280301</v>
      </c>
      <c r="C2940">
        <v>3.83518332744198</v>
      </c>
      <c r="D2940">
        <v>1018.9999919575</v>
      </c>
      <c r="E2940">
        <v>4</v>
      </c>
      <c r="F2940" s="2">
        <f t="shared" si="90"/>
        <v>6.2670530041941674E-5</v>
      </c>
      <c r="G2940" s="2">
        <f t="shared" si="91"/>
        <v>0.16481667255802002</v>
      </c>
    </row>
    <row r="2941" spans="1:7" hidden="1" x14ac:dyDescent="0.2">
      <c r="A2941">
        <v>2940</v>
      </c>
      <c r="B2941">
        <v>1019.0000766350601</v>
      </c>
      <c r="C2941">
        <v>3.83518332744198</v>
      </c>
      <c r="D2941">
        <v>1018.99998890246</v>
      </c>
      <c r="E2941">
        <v>4</v>
      </c>
      <c r="F2941" s="2">
        <f t="shared" si="90"/>
        <v>8.7732600036360964E-5</v>
      </c>
      <c r="G2941" s="2">
        <f t="shared" si="91"/>
        <v>0.16481667255802002</v>
      </c>
    </row>
    <row r="2942" spans="1:7" hidden="1" x14ac:dyDescent="0.2">
      <c r="A2942">
        <v>2941</v>
      </c>
      <c r="B2942">
        <v>1019.00009572236</v>
      </c>
      <c r="C2942">
        <v>3.83518332744198</v>
      </c>
      <c r="D2942">
        <v>1018.9999860619899</v>
      </c>
      <c r="E2942">
        <v>4</v>
      </c>
      <c r="F2942" s="2">
        <f t="shared" si="90"/>
        <v>1.0966037007165141E-4</v>
      </c>
      <c r="G2942" s="2">
        <f t="shared" si="91"/>
        <v>0.16481667255802002</v>
      </c>
    </row>
    <row r="2943" spans="1:7" hidden="1" x14ac:dyDescent="0.2">
      <c r="A2943">
        <v>2942</v>
      </c>
      <c r="B2943">
        <v>1019.00011227729</v>
      </c>
      <c r="C2943">
        <v>3.83518332744198</v>
      </c>
      <c r="D2943">
        <v>1018.99998342101</v>
      </c>
      <c r="E2943">
        <v>4</v>
      </c>
      <c r="F2943" s="2">
        <f t="shared" si="90"/>
        <v>1.288562799572901E-4</v>
      </c>
      <c r="G2943" s="2">
        <f t="shared" si="91"/>
        <v>0.16481667255802002</v>
      </c>
    </row>
    <row r="2944" spans="1:7" hidden="1" x14ac:dyDescent="0.2">
      <c r="A2944">
        <v>2943</v>
      </c>
      <c r="B2944">
        <v>1019.0001266358501</v>
      </c>
      <c r="C2944">
        <v>3.8351834375469802</v>
      </c>
      <c r="D2944">
        <v>1018.99998096552</v>
      </c>
      <c r="E2944">
        <v>4</v>
      </c>
      <c r="F2944" s="2">
        <f t="shared" si="90"/>
        <v>1.4567033008461294E-4</v>
      </c>
      <c r="G2944" s="2">
        <f t="shared" si="91"/>
        <v>0.16481656245301979</v>
      </c>
    </row>
    <row r="2945" spans="1:7" hidden="1" x14ac:dyDescent="0.2">
      <c r="A2945">
        <v>2944</v>
      </c>
      <c r="B2945">
        <v>1019.00013908941</v>
      </c>
      <c r="C2945">
        <v>3.8351835330440802</v>
      </c>
      <c r="D2945">
        <v>1018.99997868248</v>
      </c>
      <c r="E2945">
        <v>4</v>
      </c>
      <c r="F2945" s="2">
        <f t="shared" si="90"/>
        <v>1.6040693003560591E-4</v>
      </c>
      <c r="G2945" s="2">
        <f t="shared" si="91"/>
        <v>0.16481646695591978</v>
      </c>
    </row>
    <row r="2946" spans="1:7" hidden="1" x14ac:dyDescent="0.2">
      <c r="A2946">
        <v>2945</v>
      </c>
      <c r="B2946">
        <v>1019.00014989073</v>
      </c>
      <c r="C2946">
        <v>3.8351836158713399</v>
      </c>
      <c r="D2946">
        <v>1018.99997655978</v>
      </c>
      <c r="E2946">
        <v>4</v>
      </c>
      <c r="F2946" s="2">
        <f t="shared" si="90"/>
        <v>1.7333095001959009E-4</v>
      </c>
      <c r="G2946" s="2">
        <f t="shared" si="91"/>
        <v>0.16481638412866007</v>
      </c>
    </row>
    <row r="2947" spans="1:7" hidden="1" x14ac:dyDescent="0.2">
      <c r="A2947">
        <v>2946</v>
      </c>
      <c r="B2947">
        <v>1019.0001592590201</v>
      </c>
      <c r="C2947">
        <v>3.8351836877096899</v>
      </c>
      <c r="D2947">
        <v>1018.99997458617</v>
      </c>
      <c r="E2947">
        <v>4</v>
      </c>
      <c r="F2947" s="2">
        <f t="shared" ref="F2947:F3010" si="92">ABS(B2947-D2947)</f>
        <v>1.8467285008227918E-4</v>
      </c>
      <c r="G2947" s="2">
        <f t="shared" ref="G2947:G3010" si="93">ABS(C2947-E2947)</f>
        <v>0.16481631229031013</v>
      </c>
    </row>
    <row r="2948" spans="1:7" hidden="1" x14ac:dyDescent="0.2">
      <c r="A2948">
        <v>2947</v>
      </c>
      <c r="B2948">
        <v>1019.00016738439</v>
      </c>
      <c r="C2948">
        <v>3.8351837500170798</v>
      </c>
      <c r="D2948">
        <v>1018.99997275117</v>
      </c>
      <c r="E2948">
        <v>4</v>
      </c>
      <c r="F2948" s="2">
        <f t="shared" si="92"/>
        <v>1.9463321996227023E-4</v>
      </c>
      <c r="G2948" s="2">
        <f t="shared" si="93"/>
        <v>0.16481624998292022</v>
      </c>
    </row>
    <row r="2949" spans="1:7" hidden="1" x14ac:dyDescent="0.2">
      <c r="A2949">
        <v>2948</v>
      </c>
      <c r="B2949">
        <v>1019.00017443174</v>
      </c>
      <c r="C2949">
        <v>3.83518380405798</v>
      </c>
      <c r="D2949">
        <v>1018.99997104505</v>
      </c>
      <c r="E2949">
        <v>4</v>
      </c>
      <c r="F2949" s="2">
        <f t="shared" si="92"/>
        <v>2.0338669003194809E-4</v>
      </c>
      <c r="G2949" s="2">
        <f t="shared" si="93"/>
        <v>0.16481619594202002</v>
      </c>
    </row>
    <row r="2950" spans="1:7" hidden="1" x14ac:dyDescent="0.2">
      <c r="A2950">
        <v>2949</v>
      </c>
      <c r="B2950">
        <v>1019.00018054411</v>
      </c>
      <c r="C2950">
        <v>3.8351838509291398</v>
      </c>
      <c r="D2950">
        <v>1018.99996945875</v>
      </c>
      <c r="E2950">
        <v>4</v>
      </c>
      <c r="F2950" s="2">
        <f t="shared" si="92"/>
        <v>2.1108535997882427E-4</v>
      </c>
      <c r="G2950" s="2">
        <f t="shared" si="93"/>
        <v>0.16481614907086017</v>
      </c>
    </row>
    <row r="2951" spans="1:7" hidden="1" x14ac:dyDescent="0.2">
      <c r="A2951">
        <v>2950</v>
      </c>
      <c r="B2951">
        <v>1019.00018584553</v>
      </c>
      <c r="C2951">
        <v>3.83518389158179</v>
      </c>
      <c r="D2951">
        <v>1018.99996798387</v>
      </c>
      <c r="E2951">
        <v>4</v>
      </c>
      <c r="F2951" s="2">
        <f t="shared" si="92"/>
        <v>2.1786166007586871E-4</v>
      </c>
      <c r="G2951" s="2">
        <f t="shared" si="93"/>
        <v>0.16481610841821004</v>
      </c>
    </row>
    <row r="2952" spans="1:7" hidden="1" x14ac:dyDescent="0.2">
      <c r="A2952">
        <v>2951</v>
      </c>
      <c r="B2952">
        <v>1019.0001904436</v>
      </c>
      <c r="C2952">
        <v>3.83518392684095</v>
      </c>
      <c r="D2952">
        <v>1018.99996661257</v>
      </c>
      <c r="E2952">
        <v>4</v>
      </c>
      <c r="F2952" s="2">
        <f t="shared" si="92"/>
        <v>2.2383102998446702E-4</v>
      </c>
      <c r="G2952" s="2">
        <f t="shared" si="93"/>
        <v>0.16481607315905</v>
      </c>
    </row>
    <row r="2953" spans="1:7" hidden="1" x14ac:dyDescent="0.2">
      <c r="A2953">
        <v>2952</v>
      </c>
      <c r="B2953">
        <v>1019.00019443163</v>
      </c>
      <c r="C2953">
        <v>3.83518395742218</v>
      </c>
      <c r="D2953">
        <v>1018.99996533758</v>
      </c>
      <c r="E2953">
        <v>4</v>
      </c>
      <c r="F2953" s="2">
        <f t="shared" si="92"/>
        <v>2.2909405004156724E-4</v>
      </c>
      <c r="G2953" s="2">
        <f t="shared" si="93"/>
        <v>0.16481604257782001</v>
      </c>
    </row>
    <row r="2954" spans="1:7" hidden="1" x14ac:dyDescent="0.2">
      <c r="A2954">
        <v>2953</v>
      </c>
      <c r="B2954">
        <v>1019.00019789056</v>
      </c>
      <c r="C2954">
        <v>3.8351839839461301</v>
      </c>
      <c r="D2954">
        <v>1018.99996415213</v>
      </c>
      <c r="E2954">
        <v>4</v>
      </c>
      <c r="F2954" s="2">
        <f t="shared" si="92"/>
        <v>2.3373842998353211E-4</v>
      </c>
      <c r="G2954" s="2">
        <f t="shared" si="93"/>
        <v>0.16481601605386986</v>
      </c>
    </row>
    <row r="2955" spans="1:7" hidden="1" x14ac:dyDescent="0.2">
      <c r="A2955">
        <v>2954</v>
      </c>
      <c r="B2955">
        <v>1019.00020089059</v>
      </c>
      <c r="C2955">
        <v>3.8351840069510801</v>
      </c>
      <c r="D2955">
        <v>1018.99996304995</v>
      </c>
      <c r="E2955">
        <v>4</v>
      </c>
      <c r="F2955" s="2">
        <f t="shared" si="92"/>
        <v>2.3784064001119987E-4</v>
      </c>
      <c r="G2955" s="2">
        <f t="shared" si="93"/>
        <v>0.16481599304891992</v>
      </c>
    </row>
    <row r="2956" spans="1:7" hidden="1" x14ac:dyDescent="0.2">
      <c r="A2956">
        <v>2955</v>
      </c>
      <c r="B2956">
        <v>1019.00020349259</v>
      </c>
      <c r="C2956">
        <v>3.8351840269038999</v>
      </c>
      <c r="D2956">
        <v>1018.99996202517</v>
      </c>
      <c r="E2956">
        <v>4</v>
      </c>
      <c r="F2956" s="2">
        <f t="shared" si="92"/>
        <v>2.4146741998265497E-4</v>
      </c>
      <c r="G2956" s="2">
        <f t="shared" si="93"/>
        <v>0.16481597309610008</v>
      </c>
    </row>
    <row r="2957" spans="1:7" hidden="1" x14ac:dyDescent="0.2">
      <c r="A2957">
        <v>2956</v>
      </c>
      <c r="B2957">
        <v>1019.00020574938</v>
      </c>
      <c r="C2957">
        <v>3.83518404420954</v>
      </c>
      <c r="D2957">
        <v>1018.99996107237</v>
      </c>
      <c r="E2957">
        <v>4</v>
      </c>
      <c r="F2957" s="2">
        <f t="shared" si="92"/>
        <v>2.4467701007324649E-4</v>
      </c>
      <c r="G2957" s="2">
        <f t="shared" si="93"/>
        <v>0.16481595579046004</v>
      </c>
    </row>
    <row r="2958" spans="1:7" hidden="1" x14ac:dyDescent="0.2">
      <c r="A2958">
        <v>2957</v>
      </c>
      <c r="B2958">
        <v>1019.00020770676</v>
      </c>
      <c r="C2958">
        <v>3.8351840592191899</v>
      </c>
      <c r="D2958">
        <v>1018.9999601864801</v>
      </c>
      <c r="E2958">
        <v>4</v>
      </c>
      <c r="F2958" s="2">
        <f t="shared" si="92"/>
        <v>2.4752027991326031E-4</v>
      </c>
      <c r="G2958" s="2">
        <f t="shared" si="93"/>
        <v>0.16481594078081008</v>
      </c>
    </row>
    <row r="2959" spans="1:7" hidden="1" x14ac:dyDescent="0.2">
      <c r="A2959">
        <v>2958</v>
      </c>
      <c r="B2959">
        <v>1019.0002094044401</v>
      </c>
      <c r="C2959">
        <v>3.8351840722374702</v>
      </c>
      <c r="D2959">
        <v>1018.99995936281</v>
      </c>
      <c r="E2959">
        <v>4</v>
      </c>
      <c r="F2959" s="2">
        <f t="shared" si="92"/>
        <v>2.5004163001085544E-4</v>
      </c>
      <c r="G2959" s="2">
        <f t="shared" si="93"/>
        <v>0.16481592776252985</v>
      </c>
    </row>
    <row r="2960" spans="1:7" hidden="1" x14ac:dyDescent="0.2">
      <c r="A2960">
        <v>2959</v>
      </c>
      <c r="B2960">
        <v>1019.00021087689</v>
      </c>
      <c r="C2960">
        <v>3.83518408352858</v>
      </c>
      <c r="D2960">
        <v>1018.99995859699</v>
      </c>
      <c r="E2960">
        <v>4</v>
      </c>
      <c r="F2960" s="2">
        <f t="shared" si="92"/>
        <v>2.5227989999621059E-4</v>
      </c>
      <c r="G2960" s="2">
        <f t="shared" si="93"/>
        <v>0.16481591647142002</v>
      </c>
    </row>
    <row r="2961" spans="1:7" hidden="1" x14ac:dyDescent="0.2">
      <c r="A2961">
        <v>2960</v>
      </c>
      <c r="B2961">
        <v>1019.00021215399</v>
      </c>
      <c r="C2961">
        <v>3.8351840933216801</v>
      </c>
      <c r="D2961">
        <v>1018.9999578849601</v>
      </c>
      <c r="E2961">
        <v>4</v>
      </c>
      <c r="F2961" s="2">
        <f t="shared" si="92"/>
        <v>2.5426902993785916E-4</v>
      </c>
      <c r="G2961" s="2">
        <f t="shared" si="93"/>
        <v>0.16481590667831991</v>
      </c>
    </row>
    <row r="2962" spans="1:7" hidden="1" x14ac:dyDescent="0.2">
      <c r="A2962">
        <v>2961</v>
      </c>
      <c r="B2962">
        <v>1019.0002132616499</v>
      </c>
      <c r="C2962">
        <v>3.8351841018155</v>
      </c>
      <c r="D2962">
        <v>1018.99995722294</v>
      </c>
      <c r="E2962">
        <v>4</v>
      </c>
      <c r="F2962" s="2">
        <f t="shared" si="92"/>
        <v>2.5603870994928002E-4</v>
      </c>
      <c r="G2962" s="2">
        <f t="shared" si="93"/>
        <v>0.16481589818450004</v>
      </c>
    </row>
    <row r="2963" spans="1:7" hidden="1" x14ac:dyDescent="0.2">
      <c r="A2963">
        <v>2962</v>
      </c>
      <c r="B2963">
        <v>1019.00021422235</v>
      </c>
      <c r="C2963">
        <v>3.8351841091824199</v>
      </c>
      <c r="D2963">
        <v>1018.99995660741</v>
      </c>
      <c r="E2963">
        <v>4</v>
      </c>
      <c r="F2963" s="2">
        <f t="shared" si="92"/>
        <v>2.5761493998288643E-4</v>
      </c>
      <c r="G2963" s="2">
        <f t="shared" si="93"/>
        <v>0.16481589081758008</v>
      </c>
    </row>
    <row r="2964" spans="1:7" hidden="1" x14ac:dyDescent="0.2">
      <c r="A2964">
        <v>2963</v>
      </c>
      <c r="B2964">
        <v>1019.0002150556001</v>
      </c>
      <c r="C2964">
        <v>3.8351841155719599</v>
      </c>
      <c r="D2964">
        <v>1018.99995603511</v>
      </c>
      <c r="E2964">
        <v>4</v>
      </c>
      <c r="F2964" s="2">
        <f t="shared" si="92"/>
        <v>2.5902049003434513E-4</v>
      </c>
      <c r="G2964" s="2">
        <f t="shared" si="93"/>
        <v>0.16481588442804007</v>
      </c>
    </row>
    <row r="2965" spans="1:7" hidden="1" x14ac:dyDescent="0.2">
      <c r="A2965">
        <v>2964</v>
      </c>
      <c r="B2965">
        <v>1019.00021577829</v>
      </c>
      <c r="C2965">
        <v>3.8351841211137798</v>
      </c>
      <c r="D2965">
        <v>1018.999955503</v>
      </c>
      <c r="E2965">
        <v>4</v>
      </c>
      <c r="F2965" s="2">
        <f t="shared" si="92"/>
        <v>2.6027528997474292E-4</v>
      </c>
      <c r="G2965" s="2">
        <f t="shared" si="93"/>
        <v>0.16481587888622018</v>
      </c>
    </row>
    <row r="2966" spans="1:7" hidden="1" x14ac:dyDescent="0.2">
      <c r="A2966">
        <v>2965</v>
      </c>
      <c r="B2966">
        <v>1019.00021640511</v>
      </c>
      <c r="C2966">
        <v>3.8351841259203501</v>
      </c>
      <c r="D2966">
        <v>1018.99995500827</v>
      </c>
      <c r="E2966">
        <v>4</v>
      </c>
      <c r="F2966" s="2">
        <f t="shared" si="92"/>
        <v>2.6139683996007079E-4</v>
      </c>
      <c r="G2966" s="2">
        <f t="shared" si="93"/>
        <v>0.16481587407964993</v>
      </c>
    </row>
    <row r="2967" spans="1:7" hidden="1" x14ac:dyDescent="0.2">
      <c r="A2967">
        <v>2966</v>
      </c>
      <c r="B2967">
        <v>1019.00021694876</v>
      </c>
      <c r="C2967">
        <v>3.8351841300892202</v>
      </c>
      <c r="D2967">
        <v>1018.99995454828</v>
      </c>
      <c r="E2967">
        <v>4</v>
      </c>
      <c r="F2967" s="2">
        <f t="shared" si="92"/>
        <v>2.6240047998271621E-4</v>
      </c>
      <c r="G2967" s="2">
        <f t="shared" si="93"/>
        <v>0.16481586991077979</v>
      </c>
    </row>
    <row r="2968" spans="1:7" hidden="1" x14ac:dyDescent="0.2">
      <c r="A2968">
        <v>2967</v>
      </c>
      <c r="B2968">
        <v>1019.00021742029</v>
      </c>
      <c r="C2968">
        <v>3.8351841337049999</v>
      </c>
      <c r="D2968">
        <v>1018.9999541206</v>
      </c>
      <c r="E2968">
        <v>4</v>
      </c>
      <c r="F2968" s="2">
        <f t="shared" si="92"/>
        <v>2.6329969000471465E-4</v>
      </c>
      <c r="G2968" s="2">
        <f t="shared" si="93"/>
        <v>0.16481586629500011</v>
      </c>
    </row>
    <row r="2969" spans="1:7" hidden="1" x14ac:dyDescent="0.2">
      <c r="A2969">
        <v>2968</v>
      </c>
      <c r="B2969">
        <v>117</v>
      </c>
      <c r="C2969">
        <v>1</v>
      </c>
      <c r="D2969">
        <v>117</v>
      </c>
      <c r="E2969">
        <v>1</v>
      </c>
      <c r="F2969" s="2">
        <f t="shared" si="92"/>
        <v>0</v>
      </c>
      <c r="G2969" s="2">
        <f t="shared" si="93"/>
        <v>0</v>
      </c>
    </row>
    <row r="2970" spans="1:7" hidden="1" x14ac:dyDescent="0.2">
      <c r="A2970">
        <v>2969</v>
      </c>
      <c r="B2970">
        <v>117</v>
      </c>
      <c r="C2970">
        <v>1</v>
      </c>
      <c r="D2970">
        <v>117</v>
      </c>
      <c r="E2970">
        <v>1</v>
      </c>
      <c r="F2970" s="2">
        <f t="shared" si="92"/>
        <v>0</v>
      </c>
      <c r="G2970" s="2">
        <f t="shared" si="93"/>
        <v>0</v>
      </c>
    </row>
    <row r="2971" spans="1:7" hidden="1" x14ac:dyDescent="0.2">
      <c r="A2971">
        <v>2970</v>
      </c>
      <c r="B2971">
        <v>117</v>
      </c>
      <c r="C2971">
        <v>1</v>
      </c>
      <c r="D2971">
        <v>117</v>
      </c>
      <c r="E2971">
        <v>1</v>
      </c>
      <c r="F2971" s="2">
        <f t="shared" si="92"/>
        <v>0</v>
      </c>
      <c r="G2971" s="2">
        <f t="shared" si="93"/>
        <v>0</v>
      </c>
    </row>
    <row r="2972" spans="1:7" hidden="1" x14ac:dyDescent="0.2">
      <c r="A2972">
        <v>2971</v>
      </c>
      <c r="B2972">
        <v>117</v>
      </c>
      <c r="C2972">
        <v>1</v>
      </c>
      <c r="D2972">
        <v>117</v>
      </c>
      <c r="E2972">
        <v>1</v>
      </c>
      <c r="F2972" s="2">
        <f t="shared" si="92"/>
        <v>0</v>
      </c>
      <c r="G2972" s="2">
        <f t="shared" si="93"/>
        <v>0</v>
      </c>
    </row>
    <row r="2973" spans="1:7" hidden="1" x14ac:dyDescent="0.2">
      <c r="A2973">
        <v>2972</v>
      </c>
      <c r="B2973">
        <v>118</v>
      </c>
      <c r="C2973">
        <v>1</v>
      </c>
      <c r="D2973">
        <v>118</v>
      </c>
      <c r="E2973">
        <v>1</v>
      </c>
      <c r="F2973" s="2">
        <f t="shared" si="92"/>
        <v>0</v>
      </c>
      <c r="G2973" s="2">
        <f t="shared" si="93"/>
        <v>0</v>
      </c>
    </row>
    <row r="2974" spans="1:7" hidden="1" x14ac:dyDescent="0.2">
      <c r="A2974">
        <v>2973</v>
      </c>
      <c r="B2974">
        <v>121</v>
      </c>
      <c r="C2974">
        <v>1</v>
      </c>
      <c r="D2974">
        <v>121</v>
      </c>
      <c r="E2974">
        <v>1</v>
      </c>
      <c r="F2974" s="2">
        <f t="shared" si="92"/>
        <v>0</v>
      </c>
      <c r="G2974" s="2">
        <f t="shared" si="93"/>
        <v>0</v>
      </c>
    </row>
    <row r="2975" spans="1:7" hidden="1" x14ac:dyDescent="0.2">
      <c r="A2975">
        <v>2974</v>
      </c>
      <c r="B2975">
        <v>124</v>
      </c>
      <c r="C2975">
        <v>1</v>
      </c>
      <c r="D2975">
        <v>124</v>
      </c>
      <c r="E2975">
        <v>1</v>
      </c>
      <c r="F2975" s="2">
        <f t="shared" si="92"/>
        <v>0</v>
      </c>
      <c r="G2975" s="2">
        <f t="shared" si="93"/>
        <v>0</v>
      </c>
    </row>
    <row r="2976" spans="1:7" hidden="1" x14ac:dyDescent="0.2">
      <c r="A2976">
        <v>2975</v>
      </c>
      <c r="B2976">
        <v>126</v>
      </c>
      <c r="C2976">
        <v>1</v>
      </c>
      <c r="D2976">
        <v>126</v>
      </c>
      <c r="E2976">
        <v>1</v>
      </c>
      <c r="F2976" s="2">
        <f t="shared" si="92"/>
        <v>0</v>
      </c>
      <c r="G2976" s="2">
        <f t="shared" si="93"/>
        <v>0</v>
      </c>
    </row>
    <row r="2977" spans="1:7" hidden="1" x14ac:dyDescent="0.2">
      <c r="A2977">
        <v>2976</v>
      </c>
      <c r="B2977">
        <v>128</v>
      </c>
      <c r="C2977">
        <v>1</v>
      </c>
      <c r="D2977">
        <v>128</v>
      </c>
      <c r="E2977">
        <v>1</v>
      </c>
      <c r="F2977" s="2">
        <f t="shared" si="92"/>
        <v>0</v>
      </c>
      <c r="G2977" s="2">
        <f t="shared" si="93"/>
        <v>0</v>
      </c>
    </row>
    <row r="2978" spans="1:7" hidden="1" x14ac:dyDescent="0.2">
      <c r="A2978">
        <v>2977</v>
      </c>
      <c r="B2978">
        <v>155</v>
      </c>
      <c r="C2978">
        <v>1</v>
      </c>
      <c r="D2978">
        <v>155</v>
      </c>
      <c r="E2978">
        <v>1</v>
      </c>
      <c r="F2978" s="2">
        <f t="shared" si="92"/>
        <v>0</v>
      </c>
      <c r="G2978" s="2">
        <f t="shared" si="93"/>
        <v>0</v>
      </c>
    </row>
    <row r="2979" spans="1:7" hidden="1" x14ac:dyDescent="0.2">
      <c r="A2979">
        <v>2978</v>
      </c>
      <c r="B2979">
        <v>189</v>
      </c>
      <c r="C2979">
        <v>1</v>
      </c>
      <c r="D2979">
        <v>189</v>
      </c>
      <c r="E2979">
        <v>1</v>
      </c>
      <c r="F2979" s="2">
        <f t="shared" si="92"/>
        <v>0</v>
      </c>
      <c r="G2979" s="2">
        <f t="shared" si="93"/>
        <v>0</v>
      </c>
    </row>
    <row r="2980" spans="1:7" hidden="1" x14ac:dyDescent="0.2">
      <c r="A2980">
        <v>2979</v>
      </c>
      <c r="B2980">
        <v>190</v>
      </c>
      <c r="C2980">
        <v>1</v>
      </c>
      <c r="D2980">
        <v>190</v>
      </c>
      <c r="E2980">
        <v>1</v>
      </c>
      <c r="F2980" s="2">
        <f t="shared" si="92"/>
        <v>0</v>
      </c>
      <c r="G2980" s="2">
        <f t="shared" si="93"/>
        <v>0</v>
      </c>
    </row>
    <row r="2981" spans="1:7" hidden="1" x14ac:dyDescent="0.2">
      <c r="A2981">
        <v>2980</v>
      </c>
      <c r="B2981">
        <v>190</v>
      </c>
      <c r="C2981">
        <v>1</v>
      </c>
      <c r="D2981">
        <v>190</v>
      </c>
      <c r="E2981">
        <v>1</v>
      </c>
      <c r="F2981" s="2">
        <f t="shared" si="92"/>
        <v>0</v>
      </c>
      <c r="G2981" s="2">
        <f t="shared" si="93"/>
        <v>0</v>
      </c>
    </row>
    <row r="2982" spans="1:7" hidden="1" x14ac:dyDescent="0.2">
      <c r="A2982">
        <v>2981</v>
      </c>
      <c r="B2982">
        <v>193.88007090667699</v>
      </c>
      <c r="C2982">
        <v>1.0886341642928199</v>
      </c>
      <c r="D2982">
        <v>189.999999999967</v>
      </c>
      <c r="E2982">
        <v>1</v>
      </c>
      <c r="F2982" s="2">
        <f t="shared" si="92"/>
        <v>3.8800709067099888</v>
      </c>
      <c r="G2982" s="2">
        <f t="shared" si="93"/>
        <v>8.8634164292819895E-2</v>
      </c>
    </row>
    <row r="2983" spans="1:7" hidden="1" x14ac:dyDescent="0.2">
      <c r="A2983">
        <v>2982</v>
      </c>
      <c r="B2983">
        <v>198.57298582740901</v>
      </c>
      <c r="C2983">
        <v>1.31826793332333</v>
      </c>
      <c r="D2983">
        <v>189.99999999994799</v>
      </c>
      <c r="E2983">
        <v>1</v>
      </c>
      <c r="F2983" s="2">
        <f t="shared" si="92"/>
        <v>8.5729858274610251</v>
      </c>
      <c r="G2983" s="2">
        <f t="shared" si="93"/>
        <v>0.31826793332333003</v>
      </c>
    </row>
    <row r="2984" spans="1:7" hidden="1" x14ac:dyDescent="0.2">
      <c r="A2984">
        <v>2983</v>
      </c>
      <c r="B2984">
        <v>204.24902912222001</v>
      </c>
      <c r="C2984">
        <v>1.60743638321361</v>
      </c>
      <c r="D2984">
        <v>189.99999999993901</v>
      </c>
      <c r="E2984">
        <v>1</v>
      </c>
      <c r="F2984" s="2">
        <f t="shared" si="92"/>
        <v>14.249029122281001</v>
      </c>
      <c r="G2984" s="2">
        <f t="shared" si="93"/>
        <v>0.60743638321361004</v>
      </c>
    </row>
    <row r="2985" spans="1:7" hidden="1" x14ac:dyDescent="0.2">
      <c r="A2985">
        <v>2984</v>
      </c>
      <c r="B2985">
        <v>211.114158371044</v>
      </c>
      <c r="C2985">
        <v>1.6159413376221501</v>
      </c>
      <c r="D2985">
        <v>189.999999999934</v>
      </c>
      <c r="E2985">
        <v>1</v>
      </c>
      <c r="F2985" s="2">
        <f t="shared" si="92"/>
        <v>21.114158371109994</v>
      </c>
      <c r="G2985" s="2">
        <f t="shared" si="93"/>
        <v>0.61594133762215009</v>
      </c>
    </row>
    <row r="2986" spans="1:7" hidden="1" x14ac:dyDescent="0.2">
      <c r="A2986">
        <v>2985</v>
      </c>
      <c r="B2986">
        <v>219.417477629752</v>
      </c>
      <c r="C2986">
        <v>1.6159413376221501</v>
      </c>
      <c r="D2986">
        <v>189.99999999993099</v>
      </c>
      <c r="E2986">
        <v>1</v>
      </c>
      <c r="F2986" s="2">
        <f t="shared" si="92"/>
        <v>29.417477629821008</v>
      </c>
      <c r="G2986" s="2">
        <f t="shared" si="93"/>
        <v>0.61594133762215009</v>
      </c>
    </row>
    <row r="2987" spans="1:7" hidden="1" x14ac:dyDescent="0.2">
      <c r="A2987">
        <v>2986</v>
      </c>
      <c r="B2987">
        <v>229.46027627390501</v>
      </c>
      <c r="C2987">
        <v>1.64894116378533</v>
      </c>
      <c r="D2987">
        <v>189.99999999993</v>
      </c>
      <c r="E2987">
        <v>1</v>
      </c>
      <c r="F2987" s="2">
        <f t="shared" si="92"/>
        <v>39.460276273975012</v>
      </c>
      <c r="G2987" s="2">
        <f t="shared" si="93"/>
        <v>0.64894116378532996</v>
      </c>
    </row>
    <row r="2988" spans="1:7" hidden="1" x14ac:dyDescent="0.2">
      <c r="A2988">
        <v>2987</v>
      </c>
      <c r="B2988">
        <v>241.60696140843501</v>
      </c>
      <c r="C2988">
        <v>1.68885419122931</v>
      </c>
      <c r="D2988">
        <v>189.999999999929</v>
      </c>
      <c r="E2988">
        <v>1</v>
      </c>
      <c r="F2988" s="2">
        <f t="shared" si="92"/>
        <v>51.60696140850601</v>
      </c>
      <c r="G2988" s="2">
        <f t="shared" si="93"/>
        <v>0.68885419122931002</v>
      </c>
    </row>
    <row r="2989" spans="1:7" hidden="1" x14ac:dyDescent="0.2">
      <c r="A2989">
        <v>2988</v>
      </c>
      <c r="B2989">
        <v>256.29828053025301</v>
      </c>
      <c r="C2989">
        <v>1.7371286806725601</v>
      </c>
      <c r="D2989">
        <v>189.99999999992801</v>
      </c>
      <c r="E2989">
        <v>1</v>
      </c>
      <c r="F2989" s="2">
        <f t="shared" si="92"/>
        <v>66.298280530325002</v>
      </c>
      <c r="G2989" s="2">
        <f t="shared" si="93"/>
        <v>0.7371286806725601</v>
      </c>
    </row>
    <row r="2990" spans="1:7" hidden="1" x14ac:dyDescent="0.2">
      <c r="A2990">
        <v>2989</v>
      </c>
      <c r="B2990">
        <v>274.06731423357502</v>
      </c>
      <c r="C2990">
        <v>1.79551629194253</v>
      </c>
      <c r="D2990">
        <v>189.99999999992801</v>
      </c>
      <c r="E2990">
        <v>1</v>
      </c>
      <c r="F2990" s="2">
        <f t="shared" si="92"/>
        <v>84.067314233647011</v>
      </c>
      <c r="G2990" s="2">
        <f t="shared" si="93"/>
        <v>0.79551629194253004</v>
      </c>
    </row>
    <row r="2991" spans="1:7" hidden="1" x14ac:dyDescent="0.2">
      <c r="A2991">
        <v>2990</v>
      </c>
      <c r="B2991">
        <v>295.558819259892</v>
      </c>
      <c r="C2991">
        <v>1.8661356436773699</v>
      </c>
      <c r="D2991">
        <v>189.99999999992801</v>
      </c>
      <c r="E2991">
        <v>1</v>
      </c>
      <c r="F2991" s="2">
        <f t="shared" si="92"/>
        <v>105.558819259964</v>
      </c>
      <c r="G2991" s="2">
        <f t="shared" si="93"/>
        <v>0.86613564367736995</v>
      </c>
    </row>
    <row r="2992" spans="1:7" hidden="1" x14ac:dyDescent="0.2">
      <c r="A2992">
        <v>2991</v>
      </c>
      <c r="B2992">
        <v>321.552623763165</v>
      </c>
      <c r="C2992">
        <v>1.95154918828002</v>
      </c>
      <c r="D2992">
        <v>189.99999999992801</v>
      </c>
      <c r="E2992">
        <v>1</v>
      </c>
      <c r="F2992" s="2">
        <f t="shared" si="92"/>
        <v>131.55262376323699</v>
      </c>
      <c r="G2992" s="2">
        <f t="shared" si="93"/>
        <v>0.95154918828002</v>
      </c>
    </row>
    <row r="2993" spans="1:7" hidden="1" x14ac:dyDescent="0.2">
      <c r="A2993">
        <v>2992</v>
      </c>
      <c r="B2993">
        <v>352.991923697115</v>
      </c>
      <c r="C2993">
        <v>2.0548561915640602</v>
      </c>
      <c r="D2993">
        <v>189.99999999992801</v>
      </c>
      <c r="E2993">
        <v>1</v>
      </c>
      <c r="F2993" s="2">
        <f t="shared" si="92"/>
        <v>162.99192369718699</v>
      </c>
      <c r="G2993" s="2">
        <f t="shared" si="93"/>
        <v>1.0548561915640602</v>
      </c>
    </row>
    <row r="2994" spans="1:7" hidden="1" x14ac:dyDescent="0.2">
      <c r="A2994">
        <v>2993</v>
      </c>
      <c r="B2994">
        <v>391.017507070737</v>
      </c>
      <c r="C2994">
        <v>2.1798051908964</v>
      </c>
      <c r="D2994">
        <v>189.99999999992801</v>
      </c>
      <c r="E2994">
        <v>1</v>
      </c>
      <c r="F2994" s="2">
        <f t="shared" si="92"/>
        <v>201.01750707080899</v>
      </c>
      <c r="G2994" s="2">
        <f t="shared" si="93"/>
        <v>1.1798051908964</v>
      </c>
    </row>
    <row r="2995" spans="1:7" hidden="1" x14ac:dyDescent="0.2">
      <c r="A2995">
        <v>2994</v>
      </c>
      <c r="B2995">
        <v>437.009147913314</v>
      </c>
      <c r="C2995">
        <v>2.3309300124269199</v>
      </c>
      <c r="D2995">
        <v>189.99999999992801</v>
      </c>
      <c r="E2995">
        <v>1</v>
      </c>
      <c r="F2995" s="2">
        <f t="shared" si="92"/>
        <v>247.00914791338599</v>
      </c>
      <c r="G2995" s="2">
        <f t="shared" si="93"/>
        <v>1.3309300124269199</v>
      </c>
    </row>
    <row r="2996" spans="1:7" hidden="1" x14ac:dyDescent="0.2">
      <c r="A2996">
        <v>2995</v>
      </c>
      <c r="B2996">
        <v>492.63567194607799</v>
      </c>
      <c r="C2996">
        <v>2.5137142828466099</v>
      </c>
      <c r="D2996">
        <v>189.99999999992801</v>
      </c>
      <c r="E2996">
        <v>1</v>
      </c>
      <c r="F2996" s="2">
        <f t="shared" si="92"/>
        <v>302.63567194614996</v>
      </c>
      <c r="G2996" s="2">
        <f t="shared" si="93"/>
        <v>1.5137142828466099</v>
      </c>
    </row>
    <row r="2997" spans="1:7" hidden="1" x14ac:dyDescent="0.2">
      <c r="A2997">
        <v>2996</v>
      </c>
      <c r="B2997">
        <v>559.91551061413202</v>
      </c>
      <c r="C2997">
        <v>2.73479040505139</v>
      </c>
      <c r="D2997">
        <v>189.99999999992801</v>
      </c>
      <c r="E2997">
        <v>1</v>
      </c>
      <c r="F2997" s="2">
        <f t="shared" si="92"/>
        <v>369.91551061420398</v>
      </c>
      <c r="G2997" s="2">
        <f t="shared" si="93"/>
        <v>1.73479040505139</v>
      </c>
    </row>
    <row r="2998" spans="1:7" hidden="1" x14ac:dyDescent="0.2">
      <c r="A2998">
        <v>2997</v>
      </c>
      <c r="B2998">
        <v>641.28994070674605</v>
      </c>
      <c r="C2998">
        <v>3.0021802176259702</v>
      </c>
      <c r="D2998">
        <v>189.99999999992801</v>
      </c>
      <c r="E2998">
        <v>1</v>
      </c>
      <c r="F2998" s="2">
        <f t="shared" si="92"/>
        <v>451.28994070681802</v>
      </c>
      <c r="G2998" s="2">
        <f t="shared" si="93"/>
        <v>2.0021802176259702</v>
      </c>
    </row>
    <row r="2999" spans="1:7" hidden="1" x14ac:dyDescent="0.2">
      <c r="A2999">
        <v>2998</v>
      </c>
      <c r="B2999">
        <v>739.71166709596196</v>
      </c>
      <c r="C2999">
        <v>3.3255860705766702</v>
      </c>
      <c r="D2999">
        <v>189.99999999992801</v>
      </c>
      <c r="E2999">
        <v>1</v>
      </c>
      <c r="F2999" s="2">
        <f t="shared" si="92"/>
        <v>549.71166709603392</v>
      </c>
      <c r="G2999" s="2">
        <f t="shared" si="93"/>
        <v>2.3255860705766702</v>
      </c>
    </row>
    <row r="3000" spans="1:7" hidden="1" x14ac:dyDescent="0.2">
      <c r="A3000">
        <v>2999</v>
      </c>
      <c r="B3000">
        <v>858.75196285482605</v>
      </c>
      <c r="C3000">
        <v>3.7167428791166301</v>
      </c>
      <c r="D3000">
        <v>189.99999999992801</v>
      </c>
      <c r="E3000">
        <v>1</v>
      </c>
      <c r="F3000" s="2">
        <f t="shared" si="92"/>
        <v>668.75196285489801</v>
      </c>
      <c r="G3000" s="2">
        <f t="shared" si="93"/>
        <v>2.7167428791166301</v>
      </c>
    </row>
    <row r="3001" spans="1:7" hidden="1" x14ac:dyDescent="0.2">
      <c r="A3001">
        <v>3000</v>
      </c>
      <c r="B3001">
        <v>1002.73025437878</v>
      </c>
      <c r="C3001">
        <v>4.18984392992071</v>
      </c>
      <c r="D3001">
        <v>189.99999999992801</v>
      </c>
      <c r="E3001">
        <v>1</v>
      </c>
      <c r="F3001" s="2">
        <f t="shared" si="92"/>
        <v>812.73025437885201</v>
      </c>
      <c r="G3001" s="2">
        <f t="shared" si="93"/>
        <v>3.18984392992071</v>
      </c>
    </row>
    <row r="3002" spans="1:7" hidden="1" x14ac:dyDescent="0.2">
      <c r="A3002">
        <v>3001</v>
      </c>
      <c r="B3002">
        <v>1176.8708535599901</v>
      </c>
      <c r="C3002">
        <v>4.7620558904062804</v>
      </c>
      <c r="D3002">
        <v>189.99999999992801</v>
      </c>
      <c r="E3002">
        <v>1</v>
      </c>
      <c r="F3002" s="2">
        <f t="shared" si="92"/>
        <v>986.87085356006207</v>
      </c>
      <c r="G3002" s="2">
        <f t="shared" si="93"/>
        <v>3.7620558904062804</v>
      </c>
    </row>
    <row r="3003" spans="1:7" hidden="1" x14ac:dyDescent="0.2">
      <c r="A3003">
        <v>3002</v>
      </c>
      <c r="B3003">
        <v>1387.49252410639</v>
      </c>
      <c r="C3003">
        <v>5.4541417083647001</v>
      </c>
      <c r="D3003">
        <v>189.99999999992801</v>
      </c>
      <c r="E3003">
        <v>1</v>
      </c>
      <c r="F3003" s="2">
        <f t="shared" si="92"/>
        <v>1197.492524106462</v>
      </c>
      <c r="G3003" s="2">
        <f t="shared" si="93"/>
        <v>4.4541417083647001</v>
      </c>
    </row>
    <row r="3004" spans="1:7" hidden="1" x14ac:dyDescent="0.2">
      <c r="A3004">
        <v>3003</v>
      </c>
      <c r="B3004">
        <v>1642.2377604977801</v>
      </c>
      <c r="C3004">
        <v>6.2912140041145497</v>
      </c>
      <c r="D3004">
        <v>189.99999999992801</v>
      </c>
      <c r="E3004">
        <v>1</v>
      </c>
      <c r="F3004" s="2">
        <f t="shared" si="92"/>
        <v>1452.2377604978522</v>
      </c>
      <c r="G3004" s="2">
        <f t="shared" si="93"/>
        <v>5.2912140041145497</v>
      </c>
    </row>
    <row r="3005" spans="1:7" hidden="1" x14ac:dyDescent="0.2">
      <c r="A3005">
        <v>3004</v>
      </c>
      <c r="B3005">
        <v>1950.35009906081</v>
      </c>
      <c r="C3005">
        <v>7.3036462923225196</v>
      </c>
      <c r="D3005">
        <v>189.99999999992801</v>
      </c>
      <c r="E3005">
        <v>1</v>
      </c>
      <c r="F3005" s="2">
        <f t="shared" si="92"/>
        <v>1760.350099060882</v>
      </c>
      <c r="G3005" s="2">
        <f t="shared" si="93"/>
        <v>6.3036462923225196</v>
      </c>
    </row>
    <row r="3006" spans="1:7" hidden="1" x14ac:dyDescent="0.2">
      <c r="A3006">
        <v>3005</v>
      </c>
      <c r="B3006">
        <v>2323.0095235099802</v>
      </c>
      <c r="C3006">
        <v>8.5281750975529196</v>
      </c>
      <c r="D3006">
        <v>189.99999999992801</v>
      </c>
      <c r="E3006">
        <v>1</v>
      </c>
      <c r="F3006" s="2">
        <f t="shared" si="92"/>
        <v>2133.0095235100521</v>
      </c>
      <c r="G3006" s="2">
        <f t="shared" si="93"/>
        <v>7.5281750975529196</v>
      </c>
    </row>
    <row r="3007" spans="1:7" hidden="1" x14ac:dyDescent="0.2">
      <c r="A3007">
        <v>3006</v>
      </c>
      <c r="B3007">
        <v>2773.73813528342</v>
      </c>
      <c r="C3007">
        <v>10.009232954264499</v>
      </c>
      <c r="D3007">
        <v>189.99999999992801</v>
      </c>
      <c r="E3007">
        <v>1</v>
      </c>
      <c r="F3007" s="2">
        <f t="shared" si="92"/>
        <v>2583.7381352834918</v>
      </c>
      <c r="G3007" s="2">
        <f t="shared" si="93"/>
        <v>9.0092329542644993</v>
      </c>
    </row>
    <row r="3008" spans="1:7" hidden="1" x14ac:dyDescent="0.2">
      <c r="A3008">
        <v>3007</v>
      </c>
      <c r="B3008">
        <v>3318.8908085896101</v>
      </c>
      <c r="C3008">
        <v>11.800560659711699</v>
      </c>
      <c r="D3008">
        <v>189.99999999992801</v>
      </c>
      <c r="E3008">
        <v>1</v>
      </c>
      <c r="F3008" s="2">
        <f t="shared" si="92"/>
        <v>3128.8908085896819</v>
      </c>
      <c r="G3008" s="2">
        <f t="shared" si="93"/>
        <v>10.800560659711699</v>
      </c>
    </row>
    <row r="3009" spans="1:7" hidden="1" x14ac:dyDescent="0.2">
      <c r="A3009">
        <v>3008</v>
      </c>
      <c r="B3009">
        <v>3978.2486337863702</v>
      </c>
      <c r="C3009">
        <v>13.9671572810126</v>
      </c>
      <c r="D3009">
        <v>189.99999999992801</v>
      </c>
      <c r="E3009">
        <v>1</v>
      </c>
      <c r="F3009" s="2">
        <f t="shared" si="92"/>
        <v>3788.248633786442</v>
      </c>
      <c r="G3009" s="2">
        <f t="shared" si="93"/>
        <v>12.9671572810126</v>
      </c>
    </row>
    <row r="3010" spans="1:7" hidden="1" x14ac:dyDescent="0.2">
      <c r="A3010">
        <v>3009</v>
      </c>
      <c r="B3010">
        <v>4775.7366824307101</v>
      </c>
      <c r="C3010">
        <v>16.587638673199098</v>
      </c>
      <c r="D3010">
        <v>189.99999999992801</v>
      </c>
      <c r="E3010">
        <v>1</v>
      </c>
      <c r="F3010" s="2">
        <f t="shared" si="92"/>
        <v>4585.7366824307819</v>
      </c>
      <c r="G3010" s="2">
        <f t="shared" si="93"/>
        <v>15.587638673199098</v>
      </c>
    </row>
    <row r="3011" spans="1:7" hidden="1" x14ac:dyDescent="0.2">
      <c r="A3011">
        <v>3010</v>
      </c>
      <c r="B3011">
        <v>5740.2921384014799</v>
      </c>
      <c r="C3011">
        <v>19.7570900880512</v>
      </c>
      <c r="D3011">
        <v>189.99999999992801</v>
      </c>
      <c r="E3011">
        <v>1</v>
      </c>
      <c r="F3011" s="2">
        <f t="shared" ref="F3011:F3074" si="94">ABS(B3011-D3011)</f>
        <v>5550.2921384015517</v>
      </c>
      <c r="G3011" s="2">
        <f t="shared" ref="G3011:G3074" si="95">ABS(C3011-E3011)</f>
        <v>18.7570900880512</v>
      </c>
    </row>
    <row r="3012" spans="1:7" hidden="1" x14ac:dyDescent="0.2">
      <c r="A3012">
        <v>3011</v>
      </c>
      <c r="B3012">
        <v>647</v>
      </c>
      <c r="C3012">
        <v>0</v>
      </c>
      <c r="D3012">
        <v>647</v>
      </c>
      <c r="E3012">
        <v>0</v>
      </c>
      <c r="F3012" s="2">
        <f t="shared" si="94"/>
        <v>0</v>
      </c>
      <c r="G3012" s="2">
        <f t="shared" si="95"/>
        <v>0</v>
      </c>
    </row>
    <row r="3013" spans="1:7" hidden="1" x14ac:dyDescent="0.2">
      <c r="A3013">
        <v>3012</v>
      </c>
      <c r="B3013">
        <v>651</v>
      </c>
      <c r="C3013">
        <v>0</v>
      </c>
      <c r="D3013">
        <v>651</v>
      </c>
      <c r="E3013">
        <v>0</v>
      </c>
      <c r="F3013" s="2">
        <f t="shared" si="94"/>
        <v>0</v>
      </c>
      <c r="G3013" s="2">
        <f t="shared" si="95"/>
        <v>0</v>
      </c>
    </row>
    <row r="3014" spans="1:7" hidden="1" x14ac:dyDescent="0.2">
      <c r="A3014">
        <v>3013</v>
      </c>
      <c r="B3014">
        <v>651</v>
      </c>
      <c r="C3014">
        <v>0</v>
      </c>
      <c r="D3014">
        <v>651</v>
      </c>
      <c r="E3014">
        <v>0</v>
      </c>
      <c r="F3014" s="2">
        <f t="shared" si="94"/>
        <v>0</v>
      </c>
      <c r="G3014" s="2">
        <f t="shared" si="95"/>
        <v>0</v>
      </c>
    </row>
    <row r="3015" spans="1:7" hidden="1" x14ac:dyDescent="0.2">
      <c r="A3015">
        <v>3014</v>
      </c>
      <c r="B3015">
        <v>651</v>
      </c>
      <c r="C3015">
        <v>0</v>
      </c>
      <c r="D3015">
        <v>651</v>
      </c>
      <c r="E3015">
        <v>0</v>
      </c>
      <c r="F3015" s="2">
        <f t="shared" si="94"/>
        <v>0</v>
      </c>
      <c r="G3015" s="2">
        <f t="shared" si="95"/>
        <v>0</v>
      </c>
    </row>
    <row r="3016" spans="1:7" hidden="1" x14ac:dyDescent="0.2">
      <c r="A3016">
        <v>3015</v>
      </c>
      <c r="B3016">
        <v>651</v>
      </c>
      <c r="C3016">
        <v>0</v>
      </c>
      <c r="D3016">
        <v>651</v>
      </c>
      <c r="E3016">
        <v>0</v>
      </c>
      <c r="F3016" s="2">
        <f t="shared" si="94"/>
        <v>0</v>
      </c>
      <c r="G3016" s="2">
        <f t="shared" si="95"/>
        <v>0</v>
      </c>
    </row>
    <row r="3017" spans="1:7" hidden="1" x14ac:dyDescent="0.2">
      <c r="A3017">
        <v>3016</v>
      </c>
      <c r="B3017">
        <v>651</v>
      </c>
      <c r="C3017">
        <v>0</v>
      </c>
      <c r="D3017">
        <v>651</v>
      </c>
      <c r="E3017">
        <v>0</v>
      </c>
      <c r="F3017" s="2">
        <f t="shared" si="94"/>
        <v>0</v>
      </c>
      <c r="G3017" s="2">
        <f t="shared" si="95"/>
        <v>0</v>
      </c>
    </row>
    <row r="3018" spans="1:7" hidden="1" x14ac:dyDescent="0.2">
      <c r="A3018">
        <v>3017</v>
      </c>
      <c r="B3018">
        <v>651</v>
      </c>
      <c r="C3018">
        <v>0</v>
      </c>
      <c r="D3018">
        <v>651</v>
      </c>
      <c r="E3018">
        <v>0</v>
      </c>
      <c r="F3018" s="2">
        <f t="shared" si="94"/>
        <v>0</v>
      </c>
      <c r="G3018" s="2">
        <f t="shared" si="95"/>
        <v>0</v>
      </c>
    </row>
    <row r="3019" spans="1:7" hidden="1" x14ac:dyDescent="0.2">
      <c r="A3019">
        <v>3018</v>
      </c>
      <c r="B3019">
        <v>651</v>
      </c>
      <c r="C3019">
        <v>0</v>
      </c>
      <c r="D3019">
        <v>651</v>
      </c>
      <c r="E3019">
        <v>0</v>
      </c>
      <c r="F3019" s="2">
        <f t="shared" si="94"/>
        <v>0</v>
      </c>
      <c r="G3019" s="2">
        <f t="shared" si="95"/>
        <v>0</v>
      </c>
    </row>
    <row r="3020" spans="1:7" hidden="1" x14ac:dyDescent="0.2">
      <c r="A3020">
        <v>3019</v>
      </c>
      <c r="B3020">
        <v>651</v>
      </c>
      <c r="C3020">
        <v>0</v>
      </c>
      <c r="D3020">
        <v>651</v>
      </c>
      <c r="E3020">
        <v>0</v>
      </c>
      <c r="F3020" s="2">
        <f t="shared" si="94"/>
        <v>0</v>
      </c>
      <c r="G3020" s="2">
        <f t="shared" si="95"/>
        <v>0</v>
      </c>
    </row>
    <row r="3021" spans="1:7" hidden="1" x14ac:dyDescent="0.2">
      <c r="A3021">
        <v>3020</v>
      </c>
      <c r="B3021">
        <v>652</v>
      </c>
      <c r="C3021">
        <v>0</v>
      </c>
      <c r="D3021">
        <v>652</v>
      </c>
      <c r="E3021">
        <v>0</v>
      </c>
      <c r="F3021" s="2">
        <f t="shared" si="94"/>
        <v>0</v>
      </c>
      <c r="G3021" s="2">
        <f t="shared" si="95"/>
        <v>0</v>
      </c>
    </row>
    <row r="3022" spans="1:7" hidden="1" x14ac:dyDescent="0.2">
      <c r="A3022">
        <v>3021</v>
      </c>
      <c r="B3022">
        <v>653</v>
      </c>
      <c r="C3022">
        <v>0</v>
      </c>
      <c r="D3022">
        <v>653</v>
      </c>
      <c r="E3022">
        <v>0</v>
      </c>
      <c r="F3022" s="2">
        <f t="shared" si="94"/>
        <v>0</v>
      </c>
      <c r="G3022" s="2">
        <f t="shared" si="95"/>
        <v>0</v>
      </c>
    </row>
    <row r="3023" spans="1:7" hidden="1" x14ac:dyDescent="0.2">
      <c r="A3023">
        <v>3022</v>
      </c>
      <c r="B3023">
        <v>653</v>
      </c>
      <c r="C3023">
        <v>0</v>
      </c>
      <c r="D3023">
        <v>653</v>
      </c>
      <c r="E3023">
        <v>0</v>
      </c>
      <c r="F3023" s="2">
        <f t="shared" si="94"/>
        <v>0</v>
      </c>
      <c r="G3023" s="2">
        <f t="shared" si="95"/>
        <v>0</v>
      </c>
    </row>
    <row r="3024" spans="1:7" hidden="1" x14ac:dyDescent="0.2">
      <c r="A3024">
        <v>3023</v>
      </c>
      <c r="B3024">
        <v>653</v>
      </c>
      <c r="C3024">
        <v>0</v>
      </c>
      <c r="D3024">
        <v>653</v>
      </c>
      <c r="E3024">
        <v>0</v>
      </c>
      <c r="F3024" s="2">
        <f t="shared" si="94"/>
        <v>0</v>
      </c>
      <c r="G3024" s="2">
        <f t="shared" si="95"/>
        <v>0</v>
      </c>
    </row>
    <row r="3025" spans="1:7" hidden="1" x14ac:dyDescent="0.2">
      <c r="A3025">
        <v>3024</v>
      </c>
      <c r="B3025">
        <v>653.21088576615796</v>
      </c>
      <c r="C3025">
        <v>0</v>
      </c>
      <c r="D3025">
        <v>652.99999999368401</v>
      </c>
      <c r="E3025">
        <v>0</v>
      </c>
      <c r="F3025" s="2">
        <f t="shared" si="94"/>
        <v>0.21088577247394369</v>
      </c>
      <c r="G3025" s="2">
        <f t="shared" si="95"/>
        <v>0</v>
      </c>
    </row>
    <row r="3026" spans="1:7" hidden="1" x14ac:dyDescent="0.2">
      <c r="A3026">
        <v>3025</v>
      </c>
      <c r="B3026">
        <v>653.44610679008395</v>
      </c>
      <c r="C3026">
        <v>0</v>
      </c>
      <c r="D3026">
        <v>652.99999998742203</v>
      </c>
      <c r="E3026">
        <v>0</v>
      </c>
      <c r="F3026" s="2">
        <f t="shared" si="94"/>
        <v>0.44610680266191594</v>
      </c>
      <c r="G3026" s="2">
        <f t="shared" si="95"/>
        <v>0</v>
      </c>
    </row>
    <row r="3027" spans="1:7" hidden="1" x14ac:dyDescent="0.2">
      <c r="A3027">
        <v>3026</v>
      </c>
      <c r="B3027">
        <v>653.70847124978604</v>
      </c>
      <c r="C3027">
        <v>0</v>
      </c>
      <c r="D3027">
        <v>652.99999998121496</v>
      </c>
      <c r="E3027">
        <v>0</v>
      </c>
      <c r="F3027" s="2">
        <f t="shared" si="94"/>
        <v>0.70847126857108833</v>
      </c>
      <c r="G3027" s="2">
        <f t="shared" si="95"/>
        <v>0</v>
      </c>
    </row>
    <row r="3028" spans="1:7" hidden="1" x14ac:dyDescent="0.2">
      <c r="A3028">
        <v>3027</v>
      </c>
      <c r="B3028">
        <v>654.00111137423403</v>
      </c>
      <c r="C3028">
        <v>0</v>
      </c>
      <c r="D3028">
        <v>652.99999997506097</v>
      </c>
      <c r="E3028">
        <v>0</v>
      </c>
      <c r="F3028" s="2">
        <f t="shared" si="94"/>
        <v>1.0011113991730554</v>
      </c>
      <c r="G3028" s="2">
        <f t="shared" si="95"/>
        <v>0</v>
      </c>
    </row>
    <row r="3029" spans="1:7" hidden="1" x14ac:dyDescent="0.2">
      <c r="A3029">
        <v>3028</v>
      </c>
      <c r="B3029">
        <v>654.32752083736898</v>
      </c>
      <c r="C3029">
        <v>0</v>
      </c>
      <c r="D3029">
        <v>652.99999996895997</v>
      </c>
      <c r="E3029">
        <v>0</v>
      </c>
      <c r="F3029" s="2">
        <f t="shared" si="94"/>
        <v>1.3275208684090103</v>
      </c>
      <c r="G3029" s="2">
        <f t="shared" si="95"/>
        <v>0</v>
      </c>
    </row>
    <row r="3030" spans="1:7" hidden="1" x14ac:dyDescent="0.2">
      <c r="A3030">
        <v>3029</v>
      </c>
      <c r="B3030">
        <v>654.69159646720595</v>
      </c>
      <c r="C3030">
        <v>0</v>
      </c>
      <c r="D3030">
        <v>652.99999996291103</v>
      </c>
      <c r="E3030">
        <v>0</v>
      </c>
      <c r="F3030" s="2">
        <f t="shared" si="94"/>
        <v>1.691596504294921</v>
      </c>
      <c r="G3030" s="2">
        <f t="shared" si="95"/>
        <v>0</v>
      </c>
    </row>
    <row r="3031" spans="1:7" hidden="1" x14ac:dyDescent="0.2">
      <c r="A3031">
        <v>3030</v>
      </c>
      <c r="B3031">
        <v>655.09768476798001</v>
      </c>
      <c r="C3031">
        <v>0</v>
      </c>
      <c r="D3031">
        <v>652.99999995691405</v>
      </c>
      <c r="E3031">
        <v>0</v>
      </c>
      <c r="F3031" s="2">
        <f t="shared" si="94"/>
        <v>2.0976848110659603</v>
      </c>
      <c r="G3031" s="2">
        <f t="shared" si="95"/>
        <v>0</v>
      </c>
    </row>
    <row r="3032" spans="1:7" hidden="1" x14ac:dyDescent="0.2">
      <c r="A3032">
        <v>3031</v>
      </c>
      <c r="B3032">
        <v>655.55063381073796</v>
      </c>
      <c r="C3032">
        <v>0</v>
      </c>
      <c r="D3032">
        <v>652.99999995096903</v>
      </c>
      <c r="E3032">
        <v>0</v>
      </c>
      <c r="F3032" s="2">
        <f t="shared" si="94"/>
        <v>2.5506338597689364</v>
      </c>
      <c r="G3032" s="2">
        <f t="shared" si="95"/>
        <v>0</v>
      </c>
    </row>
    <row r="3033" spans="1:7" hidden="1" x14ac:dyDescent="0.2">
      <c r="A3033">
        <v>3032</v>
      </c>
      <c r="B3033">
        <v>656.05585111186201</v>
      </c>
      <c r="C3033">
        <v>0</v>
      </c>
      <c r="D3033">
        <v>652.99999994507505</v>
      </c>
      <c r="E3033">
        <v>0</v>
      </c>
      <c r="F3033" s="2">
        <f t="shared" si="94"/>
        <v>3.0558511667869652</v>
      </c>
      <c r="G3033" s="2">
        <f t="shared" si="95"/>
        <v>0</v>
      </c>
    </row>
    <row r="3034" spans="1:7" hidden="1" x14ac:dyDescent="0.2">
      <c r="A3034">
        <v>3033</v>
      </c>
      <c r="B3034">
        <v>656.61936819051698</v>
      </c>
      <c r="C3034">
        <v>0</v>
      </c>
      <c r="D3034">
        <v>652.999999939232</v>
      </c>
      <c r="E3034">
        <v>0</v>
      </c>
      <c r="F3034" s="2">
        <f t="shared" si="94"/>
        <v>3.6193682512849819</v>
      </c>
      <c r="G3034" s="2">
        <f t="shared" si="95"/>
        <v>0</v>
      </c>
    </row>
    <row r="3035" spans="1:7" hidden="1" x14ac:dyDescent="0.2">
      <c r="A3035">
        <v>3034</v>
      </c>
      <c r="B3035">
        <v>657.24791257573395</v>
      </c>
      <c r="C3035">
        <v>0</v>
      </c>
      <c r="D3035">
        <v>652.99999993343897</v>
      </c>
      <c r="E3035">
        <v>0</v>
      </c>
      <c r="F3035" s="2">
        <f t="shared" si="94"/>
        <v>4.2479126422949776</v>
      </c>
      <c r="G3035" s="2">
        <f t="shared" si="95"/>
        <v>0</v>
      </c>
    </row>
    <row r="3036" spans="1:7" hidden="1" x14ac:dyDescent="0.2">
      <c r="A3036">
        <v>3035</v>
      </c>
      <c r="B3036">
        <v>657.94898812278097</v>
      </c>
      <c r="C3036">
        <v>0</v>
      </c>
      <c r="D3036">
        <v>652.99999992769597</v>
      </c>
      <c r="E3036">
        <v>0</v>
      </c>
      <c r="F3036" s="2">
        <f t="shared" si="94"/>
        <v>4.9489881950850076</v>
      </c>
      <c r="G3036" s="2">
        <f t="shared" si="95"/>
        <v>0</v>
      </c>
    </row>
    <row r="3037" spans="1:7" hidden="1" x14ac:dyDescent="0.2">
      <c r="A3037">
        <v>3036</v>
      </c>
      <c r="B3037">
        <v>658.73096459767601</v>
      </c>
      <c r="C3037">
        <v>0</v>
      </c>
      <c r="D3037">
        <v>652.99999992200298</v>
      </c>
      <c r="E3037">
        <v>0</v>
      </c>
      <c r="F3037" s="2">
        <f t="shared" si="94"/>
        <v>5.7309646756730217</v>
      </c>
      <c r="G3037" s="2">
        <f t="shared" si="95"/>
        <v>0</v>
      </c>
    </row>
    <row r="3038" spans="1:7" hidden="1" x14ac:dyDescent="0.2">
      <c r="A3038">
        <v>3037</v>
      </c>
      <c r="B3038">
        <v>659.60317759934799</v>
      </c>
      <c r="C3038">
        <v>0</v>
      </c>
      <c r="D3038">
        <v>652.99999991635798</v>
      </c>
      <c r="E3038">
        <v>0</v>
      </c>
      <c r="F3038" s="2">
        <f t="shared" si="94"/>
        <v>6.6031776829900082</v>
      </c>
      <c r="G3038" s="2">
        <f t="shared" si="95"/>
        <v>0</v>
      </c>
    </row>
    <row r="3039" spans="1:7" hidden="1" x14ac:dyDescent="0.2">
      <c r="A3039">
        <v>3038</v>
      </c>
      <c r="B3039">
        <v>660.576040012362</v>
      </c>
      <c r="C3039">
        <v>0</v>
      </c>
      <c r="D3039">
        <v>652.99999991076197</v>
      </c>
      <c r="E3039">
        <v>0</v>
      </c>
      <c r="F3039" s="2">
        <f t="shared" si="94"/>
        <v>7.5760401016000287</v>
      </c>
      <c r="G3039" s="2">
        <f t="shared" si="95"/>
        <v>0</v>
      </c>
    </row>
    <row r="3040" spans="1:7" hidden="1" x14ac:dyDescent="0.2">
      <c r="A3040">
        <v>3039</v>
      </c>
      <c r="B3040">
        <v>661.66116632077501</v>
      </c>
      <c r="C3040">
        <v>0</v>
      </c>
      <c r="D3040">
        <v>652.99999990521405</v>
      </c>
      <c r="E3040">
        <v>0</v>
      </c>
      <c r="F3040" s="2">
        <f t="shared" si="94"/>
        <v>8.661166415560956</v>
      </c>
      <c r="G3040" s="2">
        <f t="shared" si="95"/>
        <v>0</v>
      </c>
    </row>
    <row r="3041" spans="1:7" hidden="1" x14ac:dyDescent="0.2">
      <c r="A3041">
        <v>3040</v>
      </c>
      <c r="B3041">
        <v>662.87151126725496</v>
      </c>
      <c r="C3041">
        <v>0</v>
      </c>
      <c r="D3041">
        <v>652.999999899714</v>
      </c>
      <c r="E3041">
        <v>0</v>
      </c>
      <c r="F3041" s="2">
        <f t="shared" si="94"/>
        <v>9.8715113675409611</v>
      </c>
      <c r="G3041" s="2">
        <f t="shared" si="95"/>
        <v>0</v>
      </c>
    </row>
    <row r="3042" spans="1:7" hidden="1" x14ac:dyDescent="0.2">
      <c r="A3042">
        <v>3041</v>
      </c>
      <c r="B3042">
        <v>664.22152451282</v>
      </c>
      <c r="C3042">
        <v>0</v>
      </c>
      <c r="D3042">
        <v>652.99999989426101</v>
      </c>
      <c r="E3042">
        <v>0</v>
      </c>
      <c r="F3042" s="2">
        <f t="shared" si="94"/>
        <v>11.221524618558988</v>
      </c>
      <c r="G3042" s="2">
        <f t="shared" si="95"/>
        <v>0</v>
      </c>
    </row>
    <row r="3043" spans="1:7" hidden="1" x14ac:dyDescent="0.2">
      <c r="A3043">
        <v>3042</v>
      </c>
      <c r="B3043">
        <v>665.72732314361599</v>
      </c>
      <c r="C3043">
        <v>0</v>
      </c>
      <c r="D3043">
        <v>652.99999988885497</v>
      </c>
      <c r="E3043">
        <v>0</v>
      </c>
      <c r="F3043" s="2">
        <f t="shared" si="94"/>
        <v>12.727323254761018</v>
      </c>
      <c r="G3043" s="2">
        <f t="shared" si="95"/>
        <v>0</v>
      </c>
    </row>
    <row r="3044" spans="1:7" hidden="1" x14ac:dyDescent="0.2">
      <c r="A3044">
        <v>3043</v>
      </c>
      <c r="B3044">
        <v>667.40688408418896</v>
      </c>
      <c r="C3044">
        <v>0</v>
      </c>
      <c r="D3044">
        <v>652.999999883496</v>
      </c>
      <c r="E3044">
        <v>0</v>
      </c>
      <c r="F3044" s="2">
        <f t="shared" si="94"/>
        <v>14.406884200692957</v>
      </c>
      <c r="G3044" s="2">
        <f t="shared" si="95"/>
        <v>0</v>
      </c>
    </row>
    <row r="3045" spans="1:7" hidden="1" x14ac:dyDescent="0.2">
      <c r="A3045">
        <v>3044</v>
      </c>
      <c r="B3045">
        <v>669.28025871437399</v>
      </c>
      <c r="C3045">
        <v>0</v>
      </c>
      <c r="D3045">
        <v>652.99999987818205</v>
      </c>
      <c r="E3045">
        <v>0</v>
      </c>
      <c r="F3045" s="2">
        <f t="shared" si="94"/>
        <v>16.280258836191933</v>
      </c>
      <c r="G3045" s="2">
        <f t="shared" si="95"/>
        <v>0</v>
      </c>
    </row>
    <row r="3046" spans="1:7" hidden="1" x14ac:dyDescent="0.2">
      <c r="A3046">
        <v>3045</v>
      </c>
      <c r="B3046">
        <v>671.36981225199099</v>
      </c>
      <c r="C3046">
        <v>0</v>
      </c>
      <c r="D3046">
        <v>652.99999987291505</v>
      </c>
      <c r="E3046">
        <v>0</v>
      </c>
      <c r="F3046" s="2">
        <f t="shared" si="94"/>
        <v>18.369812379075938</v>
      </c>
      <c r="G3046" s="2">
        <f t="shared" si="95"/>
        <v>0</v>
      </c>
    </row>
    <row r="3047" spans="1:7" hidden="1" x14ac:dyDescent="0.2">
      <c r="A3047">
        <v>3046</v>
      </c>
      <c r="B3047">
        <v>673.700490759226</v>
      </c>
      <c r="C3047">
        <v>0</v>
      </c>
      <c r="D3047">
        <v>652.99999986769296</v>
      </c>
      <c r="E3047">
        <v>0</v>
      </c>
      <c r="F3047" s="2">
        <f t="shared" si="94"/>
        <v>20.700490891533036</v>
      </c>
      <c r="G3047" s="2">
        <f t="shared" si="95"/>
        <v>0</v>
      </c>
    </row>
    <row r="3048" spans="1:7" hidden="1" x14ac:dyDescent="0.2">
      <c r="A3048">
        <v>3047</v>
      </c>
      <c r="B3048">
        <v>676.30011896031897</v>
      </c>
      <c r="C3048">
        <v>0</v>
      </c>
      <c r="D3048">
        <v>652.99999986251498</v>
      </c>
      <c r="E3048">
        <v>0</v>
      </c>
      <c r="F3048" s="2">
        <f t="shared" si="94"/>
        <v>23.300119097803986</v>
      </c>
      <c r="G3048" s="2">
        <f t="shared" si="95"/>
        <v>0</v>
      </c>
    </row>
    <row r="3049" spans="1:7" hidden="1" x14ac:dyDescent="0.2">
      <c r="A3049">
        <v>3048</v>
      </c>
      <c r="B3049">
        <v>679.19973242607205</v>
      </c>
      <c r="C3049">
        <v>0</v>
      </c>
      <c r="D3049">
        <v>652.99999985738305</v>
      </c>
      <c r="E3049">
        <v>0</v>
      </c>
      <c r="F3049" s="2">
        <f t="shared" si="94"/>
        <v>26.199732568689001</v>
      </c>
      <c r="G3049" s="2">
        <f t="shared" si="95"/>
        <v>0</v>
      </c>
    </row>
    <row r="3050" spans="1:7" hidden="1" x14ac:dyDescent="0.2">
      <c r="A3050">
        <v>3049</v>
      </c>
      <c r="B3050">
        <v>682.43394809092899</v>
      </c>
      <c r="C3050">
        <v>0</v>
      </c>
      <c r="D3050">
        <v>652.99999985229397</v>
      </c>
      <c r="E3050">
        <v>0</v>
      </c>
      <c r="F3050" s="2">
        <f t="shared" si="94"/>
        <v>29.433948238635026</v>
      </c>
      <c r="G3050" s="2">
        <f t="shared" si="95"/>
        <v>0</v>
      </c>
    </row>
    <row r="3051" spans="1:7" hidden="1" x14ac:dyDescent="0.2">
      <c r="A3051">
        <v>3050</v>
      </c>
      <c r="B3051">
        <v>686.04137752604004</v>
      </c>
      <c r="C3051">
        <v>0</v>
      </c>
      <c r="D3051">
        <v>652.999999847249</v>
      </c>
      <c r="E3051">
        <v>0</v>
      </c>
      <c r="F3051" s="2">
        <f t="shared" si="94"/>
        <v>33.041377678791036</v>
      </c>
      <c r="G3051" s="2">
        <f t="shared" si="95"/>
        <v>0</v>
      </c>
    </row>
    <row r="3052" spans="1:7" hidden="1" x14ac:dyDescent="0.2">
      <c r="A3052">
        <v>3051</v>
      </c>
      <c r="B3052">
        <v>690.06508790216401</v>
      </c>
      <c r="C3052">
        <v>0</v>
      </c>
      <c r="D3052">
        <v>652.99999984224803</v>
      </c>
      <c r="E3052">
        <v>0</v>
      </c>
      <c r="F3052" s="2">
        <f t="shared" si="94"/>
        <v>37.065088059915979</v>
      </c>
      <c r="G3052" s="2">
        <f t="shared" si="95"/>
        <v>0</v>
      </c>
    </row>
    <row r="3053" spans="1:7" hidden="1" x14ac:dyDescent="0.2">
      <c r="A3053">
        <v>3052</v>
      </c>
      <c r="B3053">
        <v>694.55311614558605</v>
      </c>
      <c r="C3053">
        <v>0</v>
      </c>
      <c r="D3053">
        <v>652.99999983728901</v>
      </c>
      <c r="E3053">
        <v>0</v>
      </c>
      <c r="F3053" s="2">
        <f t="shared" si="94"/>
        <v>41.553116308297035</v>
      </c>
      <c r="G3053" s="2">
        <f t="shared" si="95"/>
        <v>0</v>
      </c>
    </row>
    <row r="3054" spans="1:7" hidden="1" x14ac:dyDescent="0.2">
      <c r="A3054">
        <v>3053</v>
      </c>
      <c r="B3054">
        <v>699.55904242528902</v>
      </c>
      <c r="C3054">
        <v>0</v>
      </c>
      <c r="D3054">
        <v>652.99999983237399</v>
      </c>
      <c r="E3054">
        <v>0</v>
      </c>
      <c r="F3054" s="2">
        <f t="shared" si="94"/>
        <v>46.559042592915034</v>
      </c>
      <c r="G3054" s="2">
        <f t="shared" si="95"/>
        <v>0</v>
      </c>
    </row>
    <row r="3055" spans="1:7" hidden="1" x14ac:dyDescent="0.2">
      <c r="A3055">
        <v>3054</v>
      </c>
      <c r="B3055">
        <v>937</v>
      </c>
      <c r="C3055">
        <v>1</v>
      </c>
      <c r="D3055">
        <v>937</v>
      </c>
      <c r="E3055">
        <v>1</v>
      </c>
      <c r="F3055" s="2">
        <f t="shared" si="94"/>
        <v>0</v>
      </c>
      <c r="G3055" s="2">
        <f t="shared" si="95"/>
        <v>0</v>
      </c>
    </row>
    <row r="3056" spans="1:7" hidden="1" x14ac:dyDescent="0.2">
      <c r="A3056">
        <v>3055</v>
      </c>
      <c r="B3056">
        <v>937</v>
      </c>
      <c r="C3056">
        <v>1</v>
      </c>
      <c r="D3056">
        <v>937</v>
      </c>
      <c r="E3056">
        <v>1</v>
      </c>
      <c r="F3056" s="2">
        <f t="shared" si="94"/>
        <v>0</v>
      </c>
      <c r="G3056" s="2">
        <f t="shared" si="95"/>
        <v>0</v>
      </c>
    </row>
    <row r="3057" spans="1:7" hidden="1" x14ac:dyDescent="0.2">
      <c r="A3057">
        <v>3056</v>
      </c>
      <c r="B3057">
        <v>937</v>
      </c>
      <c r="C3057">
        <v>1</v>
      </c>
      <c r="D3057">
        <v>937</v>
      </c>
      <c r="E3057">
        <v>1</v>
      </c>
      <c r="F3057" s="2">
        <f t="shared" si="94"/>
        <v>0</v>
      </c>
      <c r="G3057" s="2">
        <f t="shared" si="95"/>
        <v>0</v>
      </c>
    </row>
    <row r="3058" spans="1:7" hidden="1" x14ac:dyDescent="0.2">
      <c r="A3058">
        <v>3057</v>
      </c>
      <c r="B3058">
        <v>937</v>
      </c>
      <c r="C3058">
        <v>1</v>
      </c>
      <c r="D3058">
        <v>937</v>
      </c>
      <c r="E3058">
        <v>1</v>
      </c>
      <c r="F3058" s="2">
        <f t="shared" si="94"/>
        <v>0</v>
      </c>
      <c r="G3058" s="2">
        <f t="shared" si="95"/>
        <v>0</v>
      </c>
    </row>
    <row r="3059" spans="1:7" hidden="1" x14ac:dyDescent="0.2">
      <c r="A3059">
        <v>3058</v>
      </c>
      <c r="B3059">
        <v>937</v>
      </c>
      <c r="C3059">
        <v>1</v>
      </c>
      <c r="D3059">
        <v>937</v>
      </c>
      <c r="E3059">
        <v>1</v>
      </c>
      <c r="F3059" s="2">
        <f t="shared" si="94"/>
        <v>0</v>
      </c>
      <c r="G3059" s="2">
        <f t="shared" si="95"/>
        <v>0</v>
      </c>
    </row>
    <row r="3060" spans="1:7" hidden="1" x14ac:dyDescent="0.2">
      <c r="A3060">
        <v>3059</v>
      </c>
      <c r="B3060">
        <v>937</v>
      </c>
      <c r="C3060">
        <v>1</v>
      </c>
      <c r="D3060">
        <v>937</v>
      </c>
      <c r="E3060">
        <v>1</v>
      </c>
      <c r="F3060" s="2">
        <f t="shared" si="94"/>
        <v>0</v>
      </c>
      <c r="G3060" s="2">
        <f t="shared" si="95"/>
        <v>0</v>
      </c>
    </row>
    <row r="3061" spans="1:7" hidden="1" x14ac:dyDescent="0.2">
      <c r="A3061">
        <v>3060</v>
      </c>
      <c r="B3061">
        <v>937</v>
      </c>
      <c r="C3061">
        <v>1</v>
      </c>
      <c r="D3061">
        <v>937</v>
      </c>
      <c r="E3061">
        <v>1</v>
      </c>
      <c r="F3061" s="2">
        <f t="shared" si="94"/>
        <v>0</v>
      </c>
      <c r="G3061" s="2">
        <f t="shared" si="95"/>
        <v>0</v>
      </c>
    </row>
    <row r="3062" spans="1:7" hidden="1" x14ac:dyDescent="0.2">
      <c r="A3062">
        <v>3061</v>
      </c>
      <c r="B3062">
        <v>937</v>
      </c>
      <c r="C3062">
        <v>1</v>
      </c>
      <c r="D3062">
        <v>937</v>
      </c>
      <c r="E3062">
        <v>1</v>
      </c>
      <c r="F3062" s="2">
        <f t="shared" si="94"/>
        <v>0</v>
      </c>
      <c r="G3062" s="2">
        <f t="shared" si="95"/>
        <v>0</v>
      </c>
    </row>
    <row r="3063" spans="1:7" hidden="1" x14ac:dyDescent="0.2">
      <c r="A3063">
        <v>3062</v>
      </c>
      <c r="B3063">
        <v>937</v>
      </c>
      <c r="C3063">
        <v>1</v>
      </c>
      <c r="D3063">
        <v>937</v>
      </c>
      <c r="E3063">
        <v>1</v>
      </c>
      <c r="F3063" s="2">
        <f t="shared" si="94"/>
        <v>0</v>
      </c>
      <c r="G3063" s="2">
        <f t="shared" si="95"/>
        <v>0</v>
      </c>
    </row>
    <row r="3064" spans="1:7" hidden="1" x14ac:dyDescent="0.2">
      <c r="A3064">
        <v>3063</v>
      </c>
      <c r="B3064">
        <v>937</v>
      </c>
      <c r="C3064">
        <v>1</v>
      </c>
      <c r="D3064">
        <v>937</v>
      </c>
      <c r="E3064">
        <v>1</v>
      </c>
      <c r="F3064" s="2">
        <f t="shared" si="94"/>
        <v>0</v>
      </c>
      <c r="G3064" s="2">
        <f t="shared" si="95"/>
        <v>0</v>
      </c>
    </row>
    <row r="3065" spans="1:7" hidden="1" x14ac:dyDescent="0.2">
      <c r="A3065">
        <v>3064</v>
      </c>
      <c r="B3065">
        <v>937</v>
      </c>
      <c r="C3065">
        <v>1</v>
      </c>
      <c r="D3065">
        <v>937</v>
      </c>
      <c r="E3065">
        <v>1</v>
      </c>
      <c r="F3065" s="2">
        <f t="shared" si="94"/>
        <v>0</v>
      </c>
      <c r="G3065" s="2">
        <f t="shared" si="95"/>
        <v>0</v>
      </c>
    </row>
    <row r="3066" spans="1:7" hidden="1" x14ac:dyDescent="0.2">
      <c r="A3066">
        <v>3065</v>
      </c>
      <c r="B3066">
        <v>937</v>
      </c>
      <c r="C3066">
        <v>1</v>
      </c>
      <c r="D3066">
        <v>937</v>
      </c>
      <c r="E3066">
        <v>1</v>
      </c>
      <c r="F3066" s="2">
        <f t="shared" si="94"/>
        <v>0</v>
      </c>
      <c r="G3066" s="2">
        <f t="shared" si="95"/>
        <v>0</v>
      </c>
    </row>
    <row r="3067" spans="1:7" hidden="1" x14ac:dyDescent="0.2">
      <c r="A3067">
        <v>3066</v>
      </c>
      <c r="B3067">
        <v>937</v>
      </c>
      <c r="C3067">
        <v>1</v>
      </c>
      <c r="D3067">
        <v>937</v>
      </c>
      <c r="E3067">
        <v>1</v>
      </c>
      <c r="F3067" s="2">
        <f t="shared" si="94"/>
        <v>0</v>
      </c>
      <c r="G3067" s="2">
        <f t="shared" si="95"/>
        <v>0</v>
      </c>
    </row>
    <row r="3068" spans="1:7" hidden="1" x14ac:dyDescent="0.2">
      <c r="A3068">
        <v>3067</v>
      </c>
      <c r="B3068">
        <v>937.00016465673605</v>
      </c>
      <c r="C3068">
        <v>1.0136946681622501</v>
      </c>
      <c r="D3068">
        <v>936.99999999918202</v>
      </c>
      <c r="E3068">
        <v>1</v>
      </c>
      <c r="F3068" s="2">
        <f t="shared" si="94"/>
        <v>1.6465755402350624E-4</v>
      </c>
      <c r="G3068" s="2">
        <f t="shared" si="95"/>
        <v>1.3694668162250068E-2</v>
      </c>
    </row>
    <row r="3069" spans="1:7" hidden="1" x14ac:dyDescent="0.2">
      <c r="A3069">
        <v>3068</v>
      </c>
      <c r="B3069">
        <v>937.000316976298</v>
      </c>
      <c r="C3069">
        <v>1.0136946681622501</v>
      </c>
      <c r="D3069">
        <v>936.99999999851502</v>
      </c>
      <c r="E3069">
        <v>1</v>
      </c>
      <c r="F3069" s="2">
        <f t="shared" si="94"/>
        <v>3.1697778297257173E-4</v>
      </c>
      <c r="G3069" s="2">
        <f t="shared" si="95"/>
        <v>1.3694668162250068E-2</v>
      </c>
    </row>
    <row r="3070" spans="1:7" hidden="1" x14ac:dyDescent="0.2">
      <c r="A3070">
        <v>3069</v>
      </c>
      <c r="B3070">
        <v>937.00045788306898</v>
      </c>
      <c r="C3070">
        <v>1.0136946681622501</v>
      </c>
      <c r="D3070">
        <v>936.99999999785098</v>
      </c>
      <c r="E3070">
        <v>1</v>
      </c>
      <c r="F3070" s="2">
        <f t="shared" si="94"/>
        <v>4.5788521799750015E-4</v>
      </c>
      <c r="G3070" s="2">
        <f t="shared" si="95"/>
        <v>1.3694668162250068E-2</v>
      </c>
    </row>
    <row r="3071" spans="1:7" hidden="1" x14ac:dyDescent="0.2">
      <c r="A3071">
        <v>3070</v>
      </c>
      <c r="B3071">
        <v>937.00058823216898</v>
      </c>
      <c r="C3071">
        <v>1.0136946681622501</v>
      </c>
      <c r="D3071">
        <v>936.99999999719</v>
      </c>
      <c r="E3071">
        <v>1</v>
      </c>
      <c r="F3071" s="2">
        <f t="shared" si="94"/>
        <v>5.882349789771979E-4</v>
      </c>
      <c r="G3071" s="2">
        <f t="shared" si="95"/>
        <v>1.3694668162250068E-2</v>
      </c>
    </row>
    <row r="3072" spans="1:7" hidden="1" x14ac:dyDescent="0.2">
      <c r="A3072">
        <v>3071</v>
      </c>
      <c r="B3072">
        <v>937.00070881465103</v>
      </c>
      <c r="C3072">
        <v>1.0136946681622501</v>
      </c>
      <c r="D3072">
        <v>936.99999999653198</v>
      </c>
      <c r="E3072">
        <v>1</v>
      </c>
      <c r="F3072" s="2">
        <f t="shared" si="94"/>
        <v>7.0881811905110226E-4</v>
      </c>
      <c r="G3072" s="2">
        <f t="shared" si="95"/>
        <v>1.3694668162250068E-2</v>
      </c>
    </row>
    <row r="3073" spans="1:7" hidden="1" x14ac:dyDescent="0.2">
      <c r="A3073">
        <v>3072</v>
      </c>
      <c r="B3073">
        <v>937.00082036229401</v>
      </c>
      <c r="C3073">
        <v>1.01369484629635</v>
      </c>
      <c r="D3073">
        <v>936.99999999587806</v>
      </c>
      <c r="E3073">
        <v>1</v>
      </c>
      <c r="F3073" s="2">
        <f t="shared" si="94"/>
        <v>8.2036641595095716E-4</v>
      </c>
      <c r="G3073" s="2">
        <f t="shared" si="95"/>
        <v>1.3694846296349983E-2</v>
      </c>
    </row>
    <row r="3074" spans="1:7" hidden="1" x14ac:dyDescent="0.2">
      <c r="A3074">
        <v>3073</v>
      </c>
      <c r="B3074">
        <v>937.00092355204799</v>
      </c>
      <c r="C3074">
        <v>1.0136950110834699</v>
      </c>
      <c r="D3074">
        <v>936.99999999522595</v>
      </c>
      <c r="E3074">
        <v>1</v>
      </c>
      <c r="F3074" s="2">
        <f t="shared" si="94"/>
        <v>9.2355682204470213E-4</v>
      </c>
      <c r="G3074" s="2">
        <f t="shared" si="95"/>
        <v>1.3695011083469932E-2</v>
      </c>
    </row>
    <row r="3075" spans="1:7" hidden="1" x14ac:dyDescent="0.2">
      <c r="A3075">
        <v>3074</v>
      </c>
      <c r="B3075">
        <v>937.00101901014102</v>
      </c>
      <c r="C3075">
        <v>1.01369516352364</v>
      </c>
      <c r="D3075">
        <v>936.99999999457805</v>
      </c>
      <c r="E3075">
        <v>1</v>
      </c>
      <c r="F3075" s="2">
        <f t="shared" ref="F3075:F3138" si="96">ABS(B3075-D3075)</f>
        <v>1.0190155629743458E-3</v>
      </c>
      <c r="G3075" s="2">
        <f t="shared" ref="G3075:G3138" si="97">ABS(C3075-E3075)</f>
        <v>1.3695163523639975E-2</v>
      </c>
    </row>
    <row r="3076" spans="1:7" hidden="1" x14ac:dyDescent="0.2">
      <c r="A3076">
        <v>3075</v>
      </c>
      <c r="B3076">
        <v>937.00110731588097</v>
      </c>
      <c r="C3076">
        <v>1.0136953045419901</v>
      </c>
      <c r="D3076">
        <v>936.99999999393197</v>
      </c>
      <c r="E3076">
        <v>1</v>
      </c>
      <c r="F3076" s="2">
        <f t="shared" si="96"/>
        <v>1.1073219490072006E-3</v>
      </c>
      <c r="G3076" s="2">
        <f t="shared" si="97"/>
        <v>1.3695304541990083E-2</v>
      </c>
    </row>
    <row r="3077" spans="1:7" hidden="1" x14ac:dyDescent="0.2">
      <c r="A3077">
        <v>3076</v>
      </c>
      <c r="B3077">
        <v>937.00118900516998</v>
      </c>
      <c r="C3077">
        <v>1.0136954349942999</v>
      </c>
      <c r="D3077">
        <v>936.99999999328895</v>
      </c>
      <c r="E3077">
        <v>1</v>
      </c>
      <c r="F3077" s="2">
        <f t="shared" si="96"/>
        <v>1.1890118810242711E-3</v>
      </c>
      <c r="G3077" s="2">
        <f t="shared" si="97"/>
        <v>1.3695434994299927E-2</v>
      </c>
    </row>
    <row r="3078" spans="1:7" hidden="1" x14ac:dyDescent="0.2">
      <c r="A3078">
        <v>3077</v>
      </c>
      <c r="B3078">
        <v>937.00126457375495</v>
      </c>
      <c r="C3078">
        <v>1.01369555567226</v>
      </c>
      <c r="D3078">
        <v>936.99999999265003</v>
      </c>
      <c r="E3078">
        <v>1</v>
      </c>
      <c r="F3078" s="2">
        <f t="shared" si="96"/>
        <v>1.2645811049196709E-3</v>
      </c>
      <c r="G3078" s="2">
        <f t="shared" si="97"/>
        <v>1.3695555672259996E-2</v>
      </c>
    </row>
    <row r="3079" spans="1:7" hidden="1" x14ac:dyDescent="0.2">
      <c r="A3079">
        <v>3078</v>
      </c>
      <c r="B3079">
        <v>937.00133448024098</v>
      </c>
      <c r="C3079">
        <v>1.01369566730823</v>
      </c>
      <c r="D3079">
        <v>936.99999999201304</v>
      </c>
      <c r="E3079">
        <v>1</v>
      </c>
      <c r="F3079" s="2">
        <f t="shared" si="96"/>
        <v>1.3344882279398007E-3</v>
      </c>
      <c r="G3079" s="2">
        <f t="shared" si="97"/>
        <v>1.369566730823002E-2</v>
      </c>
    </row>
    <row r="3080" spans="1:7" hidden="1" x14ac:dyDescent="0.2">
      <c r="A3080">
        <v>3079</v>
      </c>
      <c r="B3080">
        <v>937.00139914886904</v>
      </c>
      <c r="C3080">
        <v>1.0136957705797001</v>
      </c>
      <c r="D3080">
        <v>936.99999999137901</v>
      </c>
      <c r="E3080">
        <v>1</v>
      </c>
      <c r="F3080" s="2">
        <f t="shared" si="96"/>
        <v>1.3991574900273918E-3</v>
      </c>
      <c r="G3080" s="2">
        <f t="shared" si="97"/>
        <v>1.3695770579700062E-2</v>
      </c>
    </row>
    <row r="3081" spans="1:7" hidden="1" x14ac:dyDescent="0.2">
      <c r="A3081">
        <v>3080</v>
      </c>
      <c r="B3081">
        <v>937.00145897209495</v>
      </c>
      <c r="C3081">
        <v>1.0136958661133799</v>
      </c>
      <c r="D3081">
        <v>936.99999999074805</v>
      </c>
      <c r="E3081">
        <v>1</v>
      </c>
      <c r="F3081" s="2">
        <f t="shared" si="96"/>
        <v>1.4589813469001456E-3</v>
      </c>
      <c r="G3081" s="2">
        <f t="shared" si="97"/>
        <v>1.3695866113379918E-2</v>
      </c>
    </row>
    <row r="3082" spans="1:7" hidden="1" x14ac:dyDescent="0.2">
      <c r="A3082">
        <v>3081</v>
      </c>
      <c r="B3082">
        <v>937.00151431296797</v>
      </c>
      <c r="C3082">
        <v>1.01369595448904</v>
      </c>
      <c r="D3082">
        <v>936.99999999012005</v>
      </c>
      <c r="E3082">
        <v>1</v>
      </c>
      <c r="F3082" s="2">
        <f t="shared" si="96"/>
        <v>1.5143228479246318E-3</v>
      </c>
      <c r="G3082" s="2">
        <f t="shared" si="97"/>
        <v>1.3695954489040041E-2</v>
      </c>
    </row>
    <row r="3083" spans="1:7" hidden="1" x14ac:dyDescent="0.2">
      <c r="A3083">
        <v>3082</v>
      </c>
      <c r="B3083">
        <v>937.00156550733595</v>
      </c>
      <c r="C3083">
        <v>1.0136960362430101</v>
      </c>
      <c r="D3083">
        <v>936.999999989495</v>
      </c>
      <c r="E3083">
        <v>1</v>
      </c>
      <c r="F3083" s="2">
        <f t="shared" si="96"/>
        <v>1.5655178409588189E-3</v>
      </c>
      <c r="G3083" s="2">
        <f t="shared" si="97"/>
        <v>1.3696036243010079E-2</v>
      </c>
    </row>
    <row r="3084" spans="1:7" hidden="1" x14ac:dyDescent="0.2">
      <c r="A3084">
        <v>3083</v>
      </c>
      <c r="B3084">
        <v>937.00161286588298</v>
      </c>
      <c r="C3084">
        <v>1.0136961118714301</v>
      </c>
      <c r="D3084">
        <v>936.99999998887301</v>
      </c>
      <c r="E3084">
        <v>1</v>
      </c>
      <c r="F3084" s="2">
        <f t="shared" si="96"/>
        <v>1.6128770099612666E-3</v>
      </c>
      <c r="G3084" s="2">
        <f t="shared" si="97"/>
        <v>1.369611187143005E-2</v>
      </c>
    </row>
    <row r="3085" spans="1:7" hidden="1" x14ac:dyDescent="0.2">
      <c r="A3085">
        <v>3084</v>
      </c>
      <c r="B3085">
        <v>937.001656676013</v>
      </c>
      <c r="C3085">
        <v>1.0136961818332699</v>
      </c>
      <c r="D3085">
        <v>936.99999998825399</v>
      </c>
      <c r="E3085">
        <v>1</v>
      </c>
      <c r="F3085" s="2">
        <f t="shared" si="96"/>
        <v>1.6566877590094009E-3</v>
      </c>
      <c r="G3085" s="2">
        <f t="shared" si="97"/>
        <v>1.3696181833269927E-2</v>
      </c>
    </row>
    <row r="3086" spans="1:7" hidden="1" x14ac:dyDescent="0.2">
      <c r="A3086">
        <v>3085</v>
      </c>
      <c r="B3086">
        <v>937.00169720359702</v>
      </c>
      <c r="C3086">
        <v>1.0136962465531101</v>
      </c>
      <c r="D3086">
        <v>936.99999998763701</v>
      </c>
      <c r="E3086">
        <v>1</v>
      </c>
      <c r="F3086" s="2">
        <f t="shared" si="96"/>
        <v>1.69721596000727E-3</v>
      </c>
      <c r="G3086" s="2">
        <f t="shared" si="97"/>
        <v>1.3696246553110081E-2</v>
      </c>
    </row>
    <row r="3087" spans="1:7" hidden="1" x14ac:dyDescent="0.2">
      <c r="A3087">
        <v>3086</v>
      </c>
      <c r="B3087">
        <v>937.00173469458696</v>
      </c>
      <c r="C3087">
        <v>1.0136963064236999</v>
      </c>
      <c r="D3087">
        <v>936.99999998702299</v>
      </c>
      <c r="E3087">
        <v>1</v>
      </c>
      <c r="F3087" s="2">
        <f t="shared" si="96"/>
        <v>1.7347075639690956E-3</v>
      </c>
      <c r="G3087" s="2">
        <f t="shared" si="97"/>
        <v>1.36963064236999E-2</v>
      </c>
    </row>
    <row r="3088" spans="1:7" hidden="1" x14ac:dyDescent="0.2">
      <c r="A3088">
        <v>3087</v>
      </c>
      <c r="B3088">
        <v>937.00176937650303</v>
      </c>
      <c r="C3088">
        <v>1.0136963618084001</v>
      </c>
      <c r="D3088">
        <v>936.99999998641294</v>
      </c>
      <c r="E3088">
        <v>1</v>
      </c>
      <c r="F3088" s="2">
        <f t="shared" si="96"/>
        <v>1.7693900900894732E-3</v>
      </c>
      <c r="G3088" s="2">
        <f t="shared" si="97"/>
        <v>1.3696361808400059E-2</v>
      </c>
    </row>
    <row r="3089" spans="1:7" hidden="1" x14ac:dyDescent="0.2">
      <c r="A3089">
        <v>3088</v>
      </c>
      <c r="B3089">
        <v>937.00180145981903</v>
      </c>
      <c r="C3089">
        <v>1.0136964130432999</v>
      </c>
      <c r="D3089">
        <v>936.99999998580495</v>
      </c>
      <c r="E3089">
        <v>1</v>
      </c>
      <c r="F3089" s="2">
        <f t="shared" si="96"/>
        <v>1.8014740140870344E-3</v>
      </c>
      <c r="G3089" s="2">
        <f t="shared" si="97"/>
        <v>1.3696413043299938E-2</v>
      </c>
    </row>
    <row r="3090" spans="1:7" hidden="1" x14ac:dyDescent="0.2">
      <c r="A3090">
        <v>3089</v>
      </c>
      <c r="B3090">
        <v>937.00183113924095</v>
      </c>
      <c r="C3090">
        <v>1.0136964604393499</v>
      </c>
      <c r="D3090">
        <v>936.999999985199</v>
      </c>
      <c r="E3090">
        <v>1</v>
      </c>
      <c r="F3090" s="2">
        <f t="shared" si="96"/>
        <v>1.8311540419517769E-3</v>
      </c>
      <c r="G3090" s="2">
        <f t="shared" si="97"/>
        <v>1.3696460439349911E-2</v>
      </c>
    </row>
    <row r="3091" spans="1:7" hidden="1" x14ac:dyDescent="0.2">
      <c r="A3091">
        <v>3090</v>
      </c>
      <c r="B3091">
        <v>937.00185859488397</v>
      </c>
      <c r="C3091">
        <v>1.0136965042841699</v>
      </c>
      <c r="D3091">
        <v>936.99999998459703</v>
      </c>
      <c r="E3091">
        <v>1</v>
      </c>
      <c r="F3091" s="2">
        <f t="shared" si="96"/>
        <v>1.8586102869448951E-3</v>
      </c>
      <c r="G3091" s="2">
        <f t="shared" si="97"/>
        <v>1.3696504284169908E-2</v>
      </c>
    </row>
    <row r="3092" spans="1:7" hidden="1" x14ac:dyDescent="0.2">
      <c r="A3092">
        <v>3091</v>
      </c>
      <c r="B3092">
        <v>937.00188399336798</v>
      </c>
      <c r="C3092">
        <v>1.01369654484384</v>
      </c>
      <c r="D3092">
        <v>936.99999998399699</v>
      </c>
      <c r="E3092">
        <v>1</v>
      </c>
      <c r="F3092" s="2">
        <f t="shared" si="96"/>
        <v>1.8840093709968642E-3</v>
      </c>
      <c r="G3092" s="2">
        <f t="shared" si="97"/>
        <v>1.3696544843839975E-2</v>
      </c>
    </row>
    <row r="3093" spans="1:7" hidden="1" x14ac:dyDescent="0.2">
      <c r="A3093">
        <v>3092</v>
      </c>
      <c r="B3093">
        <v>937.00190748882903</v>
      </c>
      <c r="C3093">
        <v>1.0136965823645201</v>
      </c>
      <c r="D3093">
        <v>936.99999998340002</v>
      </c>
      <c r="E3093">
        <v>1</v>
      </c>
      <c r="F3093" s="2">
        <f t="shared" si="96"/>
        <v>1.9075054290169646E-3</v>
      </c>
      <c r="G3093" s="2">
        <f t="shared" si="97"/>
        <v>1.3696582364520093E-2</v>
      </c>
    </row>
    <row r="3094" spans="1:7" hidden="1" x14ac:dyDescent="0.2">
      <c r="A3094">
        <v>3093</v>
      </c>
      <c r="B3094">
        <v>937.00192922385497</v>
      </c>
      <c r="C3094">
        <v>1.0136966170738999</v>
      </c>
      <c r="D3094">
        <v>936.999999982806</v>
      </c>
      <c r="E3094">
        <v>1</v>
      </c>
      <c r="F3094" s="2">
        <f t="shared" si="96"/>
        <v>1.9292410489697431E-3</v>
      </c>
      <c r="G3094" s="2">
        <f t="shared" si="97"/>
        <v>1.3696617073899908E-2</v>
      </c>
    </row>
    <row r="3095" spans="1:7" hidden="1" x14ac:dyDescent="0.2">
      <c r="A3095">
        <v>3094</v>
      </c>
      <c r="B3095">
        <v>937.001949330348</v>
      </c>
      <c r="C3095">
        <v>1.01369664918262</v>
      </c>
      <c r="D3095">
        <v>936.99999998221494</v>
      </c>
      <c r="E3095">
        <v>1</v>
      </c>
      <c r="F3095" s="2">
        <f t="shared" si="96"/>
        <v>1.9493481330528084E-3</v>
      </c>
      <c r="G3095" s="2">
        <f t="shared" si="97"/>
        <v>1.3696649182620035E-2</v>
      </c>
    </row>
    <row r="3096" spans="1:7" hidden="1" x14ac:dyDescent="0.2">
      <c r="A3096">
        <v>3095</v>
      </c>
      <c r="B3096">
        <v>937.00196793032899</v>
      </c>
      <c r="C3096">
        <v>1.0136966788855399</v>
      </c>
      <c r="D3096">
        <v>936.99999998162605</v>
      </c>
      <c r="E3096">
        <v>1</v>
      </c>
      <c r="F3096" s="2">
        <f t="shared" si="96"/>
        <v>1.9679487029407028E-3</v>
      </c>
      <c r="G3096" s="2">
        <f t="shared" si="97"/>
        <v>1.3696678885539937E-2</v>
      </c>
    </row>
    <row r="3097" spans="1:7" hidden="1" x14ac:dyDescent="0.2">
      <c r="A3097">
        <v>3096</v>
      </c>
      <c r="B3097">
        <v>937.00198513667704</v>
      </c>
      <c r="C3097">
        <v>1.0136967063629201</v>
      </c>
      <c r="D3097">
        <v>936.99999998103999</v>
      </c>
      <c r="E3097">
        <v>1</v>
      </c>
      <c r="F3097" s="2">
        <f t="shared" si="96"/>
        <v>1.9851556370440449E-3</v>
      </c>
      <c r="G3097" s="2">
        <f t="shared" si="97"/>
        <v>1.3696706362920086E-2</v>
      </c>
    </row>
    <row r="3098" spans="1:7" hidden="1" x14ac:dyDescent="0.2">
      <c r="A3098">
        <v>3097</v>
      </c>
      <c r="B3098">
        <v>98</v>
      </c>
      <c r="C3098">
        <v>1</v>
      </c>
      <c r="D3098">
        <v>98</v>
      </c>
      <c r="E3098">
        <v>1</v>
      </c>
      <c r="F3098" s="2">
        <f t="shared" si="96"/>
        <v>0</v>
      </c>
      <c r="G3098" s="2">
        <f t="shared" si="97"/>
        <v>0</v>
      </c>
    </row>
    <row r="3099" spans="1:7" hidden="1" x14ac:dyDescent="0.2">
      <c r="A3099">
        <v>3098</v>
      </c>
      <c r="B3099">
        <v>98</v>
      </c>
      <c r="C3099">
        <v>1</v>
      </c>
      <c r="D3099">
        <v>98</v>
      </c>
      <c r="E3099">
        <v>1</v>
      </c>
      <c r="F3099" s="2">
        <f t="shared" si="96"/>
        <v>0</v>
      </c>
      <c r="G3099" s="2">
        <f t="shared" si="97"/>
        <v>0</v>
      </c>
    </row>
    <row r="3100" spans="1:7" hidden="1" x14ac:dyDescent="0.2">
      <c r="A3100">
        <v>3099</v>
      </c>
      <c r="B3100">
        <v>98</v>
      </c>
      <c r="C3100">
        <v>1</v>
      </c>
      <c r="D3100">
        <v>98</v>
      </c>
      <c r="E3100">
        <v>1</v>
      </c>
      <c r="F3100" s="2">
        <f t="shared" si="96"/>
        <v>0</v>
      </c>
      <c r="G3100" s="2">
        <f t="shared" si="97"/>
        <v>0</v>
      </c>
    </row>
    <row r="3101" spans="1:7" hidden="1" x14ac:dyDescent="0.2">
      <c r="A3101">
        <v>3100</v>
      </c>
      <c r="B3101">
        <v>98</v>
      </c>
      <c r="C3101">
        <v>1</v>
      </c>
      <c r="D3101">
        <v>98</v>
      </c>
      <c r="E3101">
        <v>1</v>
      </c>
      <c r="F3101" s="2">
        <f t="shared" si="96"/>
        <v>0</v>
      </c>
      <c r="G3101" s="2">
        <f t="shared" si="97"/>
        <v>0</v>
      </c>
    </row>
    <row r="3102" spans="1:7" hidden="1" x14ac:dyDescent="0.2">
      <c r="A3102">
        <v>3101</v>
      </c>
      <c r="B3102">
        <v>98</v>
      </c>
      <c r="C3102">
        <v>1</v>
      </c>
      <c r="D3102">
        <v>98</v>
      </c>
      <c r="E3102">
        <v>1</v>
      </c>
      <c r="F3102" s="2">
        <f t="shared" si="96"/>
        <v>0</v>
      </c>
      <c r="G3102" s="2">
        <f t="shared" si="97"/>
        <v>0</v>
      </c>
    </row>
    <row r="3103" spans="1:7" hidden="1" x14ac:dyDescent="0.2">
      <c r="A3103">
        <v>3102</v>
      </c>
      <c r="B3103">
        <v>98</v>
      </c>
      <c r="C3103">
        <v>1</v>
      </c>
      <c r="D3103">
        <v>98</v>
      </c>
      <c r="E3103">
        <v>1</v>
      </c>
      <c r="F3103" s="2">
        <f t="shared" si="96"/>
        <v>0</v>
      </c>
      <c r="G3103" s="2">
        <f t="shared" si="97"/>
        <v>0</v>
      </c>
    </row>
    <row r="3104" spans="1:7" hidden="1" x14ac:dyDescent="0.2">
      <c r="A3104">
        <v>3103</v>
      </c>
      <c r="B3104">
        <v>98</v>
      </c>
      <c r="C3104">
        <v>1</v>
      </c>
      <c r="D3104">
        <v>98</v>
      </c>
      <c r="E3104">
        <v>1</v>
      </c>
      <c r="F3104" s="2">
        <f t="shared" si="96"/>
        <v>0</v>
      </c>
      <c r="G3104" s="2">
        <f t="shared" si="97"/>
        <v>0</v>
      </c>
    </row>
    <row r="3105" spans="1:7" hidden="1" x14ac:dyDescent="0.2">
      <c r="A3105">
        <v>3104</v>
      </c>
      <c r="B3105">
        <v>98</v>
      </c>
      <c r="C3105">
        <v>1</v>
      </c>
      <c r="D3105">
        <v>98</v>
      </c>
      <c r="E3105">
        <v>1</v>
      </c>
      <c r="F3105" s="2">
        <f t="shared" si="96"/>
        <v>0</v>
      </c>
      <c r="G3105" s="2">
        <f t="shared" si="97"/>
        <v>0</v>
      </c>
    </row>
    <row r="3106" spans="1:7" hidden="1" x14ac:dyDescent="0.2">
      <c r="A3106">
        <v>3105</v>
      </c>
      <c r="B3106">
        <v>98</v>
      </c>
      <c r="C3106">
        <v>1</v>
      </c>
      <c r="D3106">
        <v>98</v>
      </c>
      <c r="E3106">
        <v>1</v>
      </c>
      <c r="F3106" s="2">
        <f t="shared" si="96"/>
        <v>0</v>
      </c>
      <c r="G3106" s="2">
        <f t="shared" si="97"/>
        <v>0</v>
      </c>
    </row>
    <row r="3107" spans="1:7" hidden="1" x14ac:dyDescent="0.2">
      <c r="A3107">
        <v>3106</v>
      </c>
      <c r="B3107">
        <v>98</v>
      </c>
      <c r="C3107">
        <v>1</v>
      </c>
      <c r="D3107">
        <v>98</v>
      </c>
      <c r="E3107">
        <v>1</v>
      </c>
      <c r="F3107" s="2">
        <f t="shared" si="96"/>
        <v>0</v>
      </c>
      <c r="G3107" s="2">
        <f t="shared" si="97"/>
        <v>0</v>
      </c>
    </row>
    <row r="3108" spans="1:7" hidden="1" x14ac:dyDescent="0.2">
      <c r="A3108">
        <v>3107</v>
      </c>
      <c r="B3108">
        <v>99</v>
      </c>
      <c r="C3108">
        <v>1</v>
      </c>
      <c r="D3108">
        <v>99</v>
      </c>
      <c r="E3108">
        <v>1</v>
      </c>
      <c r="F3108" s="2">
        <f t="shared" si="96"/>
        <v>0</v>
      </c>
      <c r="G3108" s="2">
        <f t="shared" si="97"/>
        <v>0</v>
      </c>
    </row>
    <row r="3109" spans="1:7" hidden="1" x14ac:dyDescent="0.2">
      <c r="A3109">
        <v>3108</v>
      </c>
      <c r="B3109">
        <v>100</v>
      </c>
      <c r="C3109">
        <v>1</v>
      </c>
      <c r="D3109">
        <v>100</v>
      </c>
      <c r="E3109">
        <v>1</v>
      </c>
      <c r="F3109" s="2">
        <f t="shared" si="96"/>
        <v>0</v>
      </c>
      <c r="G3109" s="2">
        <f t="shared" si="97"/>
        <v>0</v>
      </c>
    </row>
    <row r="3110" spans="1:7" hidden="1" x14ac:dyDescent="0.2">
      <c r="A3110">
        <v>3109</v>
      </c>
      <c r="B3110">
        <v>100</v>
      </c>
      <c r="C3110">
        <v>1</v>
      </c>
      <c r="D3110">
        <v>100</v>
      </c>
      <c r="E3110">
        <v>1</v>
      </c>
      <c r="F3110" s="2">
        <f t="shared" si="96"/>
        <v>0</v>
      </c>
      <c r="G3110" s="2">
        <f t="shared" si="97"/>
        <v>0</v>
      </c>
    </row>
    <row r="3111" spans="1:7" hidden="1" x14ac:dyDescent="0.2">
      <c r="A3111">
        <v>3110</v>
      </c>
      <c r="B3111">
        <v>100.002612283874</v>
      </c>
      <c r="C3111">
        <v>1.0799141392496501</v>
      </c>
      <c r="D3111">
        <v>100.56371635751999</v>
      </c>
      <c r="E3111">
        <v>1</v>
      </c>
      <c r="F3111" s="2">
        <f t="shared" si="96"/>
        <v>0.56110407364599268</v>
      </c>
      <c r="G3111" s="2">
        <f t="shared" si="97"/>
        <v>7.9914139249650074E-2</v>
      </c>
    </row>
    <row r="3112" spans="1:7" hidden="1" x14ac:dyDescent="0.2">
      <c r="A3112">
        <v>3111</v>
      </c>
      <c r="B3112">
        <v>100.005204655591</v>
      </c>
      <c r="C3112">
        <v>1.0799141392496501</v>
      </c>
      <c r="D3112">
        <v>100.974902929894</v>
      </c>
      <c r="E3112">
        <v>1</v>
      </c>
      <c r="F3112" s="2">
        <f t="shared" si="96"/>
        <v>0.96969827430299915</v>
      </c>
      <c r="G3112" s="2">
        <f t="shared" si="97"/>
        <v>7.9914139249650074E-2</v>
      </c>
    </row>
    <row r="3113" spans="1:7" hidden="1" x14ac:dyDescent="0.2">
      <c r="A3113">
        <v>3112</v>
      </c>
      <c r="B3113">
        <v>100.007777266931</v>
      </c>
      <c r="C3113">
        <v>1.0909336712828099</v>
      </c>
      <c r="D3113">
        <v>101.372240079978</v>
      </c>
      <c r="E3113">
        <v>1</v>
      </c>
      <c r="F3113" s="2">
        <f t="shared" si="96"/>
        <v>1.3644628130469982</v>
      </c>
      <c r="G3113" s="2">
        <f t="shared" si="97"/>
        <v>9.0933671282809936E-2</v>
      </c>
    </row>
    <row r="3114" spans="1:7" hidden="1" x14ac:dyDescent="0.2">
      <c r="A3114">
        <v>3113</v>
      </c>
      <c r="B3114">
        <v>100.010330268519</v>
      </c>
      <c r="C3114">
        <v>1.10195320331597</v>
      </c>
      <c r="D3114">
        <v>101.756194278495</v>
      </c>
      <c r="E3114">
        <v>1</v>
      </c>
      <c r="F3114" s="2">
        <f t="shared" si="96"/>
        <v>1.7458640099760032</v>
      </c>
      <c r="G3114" s="2">
        <f t="shared" si="97"/>
        <v>0.10195320331597002</v>
      </c>
    </row>
    <row r="3115" spans="1:7" hidden="1" x14ac:dyDescent="0.2">
      <c r="A3115">
        <v>3114</v>
      </c>
      <c r="B3115">
        <v>100.012863809829</v>
      </c>
      <c r="C3115">
        <v>1.10195320331597</v>
      </c>
      <c r="D3115">
        <v>102.12721628468699</v>
      </c>
      <c r="E3115">
        <v>1</v>
      </c>
      <c r="F3115" s="2">
        <f t="shared" si="96"/>
        <v>2.1143524748579949</v>
      </c>
      <c r="G3115" s="2">
        <f t="shared" si="97"/>
        <v>0.10195320331597002</v>
      </c>
    </row>
    <row r="3116" spans="1:7" hidden="1" x14ac:dyDescent="0.2">
      <c r="A3116">
        <v>3115</v>
      </c>
      <c r="B3116">
        <v>100.015378039197</v>
      </c>
      <c r="C3116">
        <v>1.1019819894617999</v>
      </c>
      <c r="D3116">
        <v>102.48574167550299</v>
      </c>
      <c r="E3116">
        <v>1</v>
      </c>
      <c r="F3116" s="2">
        <f t="shared" si="96"/>
        <v>2.47036363630599</v>
      </c>
      <c r="G3116" s="2">
        <f t="shared" si="97"/>
        <v>0.10198198946179993</v>
      </c>
    </row>
    <row r="3117" spans="1:7" hidden="1" x14ac:dyDescent="0.2">
      <c r="A3117">
        <v>3116</v>
      </c>
      <c r="B3117">
        <v>100.017873103829</v>
      </c>
      <c r="C3117">
        <v>1.10201055618498</v>
      </c>
      <c r="D3117">
        <v>102.83219135696299</v>
      </c>
      <c r="E3117">
        <v>1</v>
      </c>
      <c r="F3117" s="2">
        <f t="shared" si="96"/>
        <v>2.8143182531339903</v>
      </c>
      <c r="G3117" s="2">
        <f t="shared" si="97"/>
        <v>0.10201055618498001</v>
      </c>
    </row>
    <row r="3118" spans="1:7" hidden="1" x14ac:dyDescent="0.2">
      <c r="A3118">
        <v>3117</v>
      </c>
      <c r="B3118">
        <v>100.02034914980899</v>
      </c>
      <c r="C3118">
        <v>1.1020389051580599</v>
      </c>
      <c r="D3118">
        <v>103.166972058298</v>
      </c>
      <c r="E3118">
        <v>1</v>
      </c>
      <c r="F3118" s="2">
        <f t="shared" si="96"/>
        <v>3.1466229084890074</v>
      </c>
      <c r="G3118" s="2">
        <f t="shared" si="97"/>
        <v>0.10203890515805991</v>
      </c>
    </row>
    <row r="3119" spans="1:7" hidden="1" x14ac:dyDescent="0.2">
      <c r="A3119">
        <v>3118</v>
      </c>
      <c r="B3119">
        <v>100.02280632210601</v>
      </c>
      <c r="C3119">
        <v>1.1020670380408299</v>
      </c>
      <c r="D3119">
        <v>103.49047680944599</v>
      </c>
      <c r="E3119">
        <v>1</v>
      </c>
      <c r="F3119" s="2">
        <f t="shared" si="96"/>
        <v>3.4676704873399871</v>
      </c>
      <c r="G3119" s="2">
        <f t="shared" si="97"/>
        <v>0.10206703804082995</v>
      </c>
    </row>
    <row r="3120" spans="1:7" hidden="1" x14ac:dyDescent="0.2">
      <c r="A3120">
        <v>3119</v>
      </c>
      <c r="B3120">
        <v>100.02524476458601</v>
      </c>
      <c r="C3120">
        <v>1.1020949564804501</v>
      </c>
      <c r="D3120">
        <v>103.80308540246899</v>
      </c>
      <c r="E3120">
        <v>1</v>
      </c>
      <c r="F3120" s="2">
        <f t="shared" si="96"/>
        <v>3.7778406378829885</v>
      </c>
      <c r="G3120" s="2">
        <f t="shared" si="97"/>
        <v>0.10209495648045008</v>
      </c>
    </row>
    <row r="3121" spans="1:7" hidden="1" x14ac:dyDescent="0.2">
      <c r="A3121">
        <v>3120</v>
      </c>
      <c r="B3121">
        <v>100.027664620015</v>
      </c>
      <c r="C3121">
        <v>1.1021226621115101</v>
      </c>
      <c r="D3121">
        <v>104.105164837423</v>
      </c>
      <c r="E3121">
        <v>1</v>
      </c>
      <c r="F3121" s="2">
        <f t="shared" si="96"/>
        <v>4.0775002174080015</v>
      </c>
      <c r="G3121" s="2">
        <f t="shared" si="97"/>
        <v>0.10212266211151011</v>
      </c>
    </row>
    <row r="3122" spans="1:7" hidden="1" x14ac:dyDescent="0.2">
      <c r="A3122">
        <v>3121</v>
      </c>
      <c r="B3122">
        <v>100.03006603007501</v>
      </c>
      <c r="C3122">
        <v>1.10215015655616</v>
      </c>
      <c r="D3122">
        <v>104.39706975321501</v>
      </c>
      <c r="E3122">
        <v>1</v>
      </c>
      <c r="F3122" s="2">
        <f t="shared" si="96"/>
        <v>4.3670037231400016</v>
      </c>
      <c r="G3122" s="2">
        <f t="shared" si="97"/>
        <v>0.10215015655616</v>
      </c>
    </row>
    <row r="3123" spans="1:7" hidden="1" x14ac:dyDescent="0.2">
      <c r="A3123">
        <v>3122</v>
      </c>
      <c r="B3123">
        <v>100.032449135365</v>
      </c>
      <c r="C3123">
        <v>1.1021774414241501</v>
      </c>
      <c r="D3123">
        <v>104.679142843945</v>
      </c>
      <c r="E3123">
        <v>1</v>
      </c>
      <c r="F3123" s="2">
        <f t="shared" si="96"/>
        <v>4.6466937085800026</v>
      </c>
      <c r="G3123" s="2">
        <f t="shared" si="97"/>
        <v>0.10217744142415008</v>
      </c>
    </row>
    <row r="3124" spans="1:7" hidden="1" x14ac:dyDescent="0.2">
      <c r="A3124">
        <v>3123</v>
      </c>
      <c r="B3124">
        <v>100.034814075413</v>
      </c>
      <c r="C3124">
        <v>1.10220451831299</v>
      </c>
      <c r="D3124">
        <v>104.95171526122699</v>
      </c>
      <c r="E3124">
        <v>1</v>
      </c>
      <c r="F3124" s="2">
        <f t="shared" si="96"/>
        <v>4.9169011858139982</v>
      </c>
      <c r="G3124" s="2">
        <f t="shared" si="97"/>
        <v>0.10220451831299004</v>
      </c>
    </row>
    <row r="3125" spans="1:7" hidden="1" x14ac:dyDescent="0.2">
      <c r="A3125">
        <v>3124</v>
      </c>
      <c r="B3125">
        <v>100.037160988685</v>
      </c>
      <c r="C3125">
        <v>1.102231388808</v>
      </c>
      <c r="D3125">
        <v>105.215107002959</v>
      </c>
      <c r="E3125">
        <v>1</v>
      </c>
      <c r="F3125" s="2">
        <f t="shared" si="96"/>
        <v>5.1779460142739993</v>
      </c>
      <c r="G3125" s="2">
        <f t="shared" si="97"/>
        <v>0.10223138880799998</v>
      </c>
    </row>
    <row r="3126" spans="1:7" hidden="1" x14ac:dyDescent="0.2">
      <c r="A3126">
        <v>3125</v>
      </c>
      <c r="B3126">
        <v>100.03949001258999</v>
      </c>
      <c r="C3126">
        <v>1.1022580544824201</v>
      </c>
      <c r="D3126">
        <v>105.46962728899599</v>
      </c>
      <c r="E3126">
        <v>1</v>
      </c>
      <c r="F3126" s="2">
        <f t="shared" si="96"/>
        <v>5.4301372764060005</v>
      </c>
      <c r="G3126" s="2">
        <f t="shared" si="97"/>
        <v>0.10225805448242009</v>
      </c>
    </row>
    <row r="3127" spans="1:7" hidden="1" x14ac:dyDescent="0.2">
      <c r="A3127">
        <v>3126</v>
      </c>
      <c r="B3127">
        <v>100.041801283488</v>
      </c>
      <c r="C3127">
        <v>1.1022845168975</v>
      </c>
      <c r="D3127">
        <v>105.715574924175</v>
      </c>
      <c r="E3127">
        <v>1</v>
      </c>
      <c r="F3127" s="2">
        <f t="shared" si="96"/>
        <v>5.6737736406870027</v>
      </c>
      <c r="G3127" s="2">
        <f t="shared" si="97"/>
        <v>0.10228451689749996</v>
      </c>
    </row>
    <row r="3128" spans="1:7" hidden="1" x14ac:dyDescent="0.2">
      <c r="A3128">
        <v>3127</v>
      </c>
      <c r="B3128">
        <v>100.044094936704</v>
      </c>
      <c r="C3128">
        <v>1.10231077760258</v>
      </c>
      <c r="D3128">
        <v>105.953238649105</v>
      </c>
      <c r="E3128">
        <v>1</v>
      </c>
      <c r="F3128" s="2">
        <f t="shared" si="96"/>
        <v>5.9091437124010042</v>
      </c>
      <c r="G3128" s="2">
        <f t="shared" si="97"/>
        <v>0.10231077760258001</v>
      </c>
    </row>
    <row r="3129" spans="1:7" hidden="1" x14ac:dyDescent="0.2">
      <c r="A3129">
        <v>3128</v>
      </c>
      <c r="B3129">
        <v>100.046371106527</v>
      </c>
      <c r="C3129">
        <v>1.1023368381351999</v>
      </c>
      <c r="D3129">
        <v>106.18289747915099</v>
      </c>
      <c r="E3129">
        <v>1</v>
      </c>
      <c r="F3129" s="2">
        <f t="shared" si="96"/>
        <v>6.1365263726239903</v>
      </c>
      <c r="G3129" s="2">
        <f t="shared" si="97"/>
        <v>0.10233683813519989</v>
      </c>
    </row>
    <row r="3130" spans="1:7" hidden="1" x14ac:dyDescent="0.2">
      <c r="A3130">
        <v>3129</v>
      </c>
      <c r="B3130">
        <v>100.048629926225</v>
      </c>
      <c r="C3130">
        <v>1.10236270002118</v>
      </c>
      <c r="D3130">
        <v>106.404821031993</v>
      </c>
      <c r="E3130">
        <v>1</v>
      </c>
      <c r="F3130" s="2">
        <f t="shared" si="96"/>
        <v>6.3561911057679907</v>
      </c>
      <c r="G3130" s="2">
        <f t="shared" si="97"/>
        <v>0.10236270002117998</v>
      </c>
    </row>
    <row r="3131" spans="1:7" hidden="1" x14ac:dyDescent="0.2">
      <c r="A3131">
        <v>3130</v>
      </c>
      <c r="B3131">
        <v>100.05087152805</v>
      </c>
      <c r="C3131">
        <v>1.1023883647746999</v>
      </c>
      <c r="D3131">
        <v>106.61926984415599</v>
      </c>
      <c r="E3131">
        <v>1</v>
      </c>
      <c r="F3131" s="2">
        <f t="shared" si="96"/>
        <v>6.5683983161059984</v>
      </c>
      <c r="G3131" s="2">
        <f t="shared" si="97"/>
        <v>0.10238836477469992</v>
      </c>
    </row>
    <row r="3132" spans="1:7" hidden="1" x14ac:dyDescent="0.2">
      <c r="A3132">
        <v>3131</v>
      </c>
      <c r="B3132">
        <v>100.05309604324501</v>
      </c>
      <c r="C3132">
        <v>1.1024138338984</v>
      </c>
      <c r="D3132">
        <v>106.82649567687599</v>
      </c>
      <c r="E3132">
        <v>1</v>
      </c>
      <c r="F3132" s="2">
        <f t="shared" si="96"/>
        <v>6.7733996336309872</v>
      </c>
      <c r="G3132" s="2">
        <f t="shared" si="97"/>
        <v>0.10241383389839998</v>
      </c>
    </row>
    <row r="3133" spans="1:7" hidden="1" x14ac:dyDescent="0.2">
      <c r="A3133">
        <v>3132</v>
      </c>
      <c r="B3133">
        <v>100.05530360205201</v>
      </c>
      <c r="C3133">
        <v>1.10243910888348</v>
      </c>
      <c r="D3133">
        <v>107.026741811669</v>
      </c>
      <c r="E3133">
        <v>1</v>
      </c>
      <c r="F3133" s="2">
        <f t="shared" si="96"/>
        <v>6.9714382096169913</v>
      </c>
      <c r="G3133" s="2">
        <f t="shared" si="97"/>
        <v>0.10243910888347996</v>
      </c>
    </row>
    <row r="3134" spans="1:7" hidden="1" x14ac:dyDescent="0.2">
      <c r="A3134">
        <v>3133</v>
      </c>
      <c r="B3134">
        <v>100.057494333723</v>
      </c>
      <c r="C3134">
        <v>1.1024641912097599</v>
      </c>
      <c r="D3134">
        <v>107.220243335939</v>
      </c>
      <c r="E3134">
        <v>1</v>
      </c>
      <c r="F3134" s="2">
        <f t="shared" si="96"/>
        <v>7.1627490022160032</v>
      </c>
      <c r="G3134" s="2">
        <f t="shared" si="97"/>
        <v>0.10246419120975991</v>
      </c>
    </row>
    <row r="3135" spans="1:7" hidden="1" x14ac:dyDescent="0.2">
      <c r="A3135">
        <v>3134</v>
      </c>
      <c r="B3135">
        <v>100.059668366522</v>
      </c>
      <c r="C3135">
        <v>1.10248908234578</v>
      </c>
      <c r="D3135">
        <v>107.407227418971</v>
      </c>
      <c r="E3135">
        <v>1</v>
      </c>
      <c r="F3135" s="2">
        <f t="shared" si="96"/>
        <v>7.3475590524490002</v>
      </c>
      <c r="G3135" s="2">
        <f t="shared" si="97"/>
        <v>0.10248908234578002</v>
      </c>
    </row>
    <row r="3136" spans="1:7" hidden="1" x14ac:dyDescent="0.2">
      <c r="A3136">
        <v>3135</v>
      </c>
      <c r="B3136">
        <v>100.061825827737</v>
      </c>
      <c r="C3136">
        <v>1.1025137837489001</v>
      </c>
      <c r="D3136">
        <v>107.587913578624</v>
      </c>
      <c r="E3136">
        <v>1</v>
      </c>
      <c r="F3136" s="2">
        <f t="shared" si="96"/>
        <v>7.526087750887001</v>
      </c>
      <c r="G3136" s="2">
        <f t="shared" si="97"/>
        <v>0.10251378374890008</v>
      </c>
    </row>
    <row r="3137" spans="1:7" hidden="1" x14ac:dyDescent="0.2">
      <c r="A3137">
        <v>3136</v>
      </c>
      <c r="B3137">
        <v>100.063966843684</v>
      </c>
      <c r="C3137">
        <v>1.1025382968653401</v>
      </c>
      <c r="D3137">
        <v>107.762513939043</v>
      </c>
      <c r="E3137">
        <v>1</v>
      </c>
      <c r="F3137" s="2">
        <f t="shared" si="96"/>
        <v>7.6985470953590038</v>
      </c>
      <c r="G3137" s="2">
        <f t="shared" si="97"/>
        <v>0.10253829686534011</v>
      </c>
    </row>
    <row r="3138" spans="1:7" hidden="1" x14ac:dyDescent="0.2">
      <c r="A3138">
        <v>3137</v>
      </c>
      <c r="B3138">
        <v>100.06609153971699</v>
      </c>
      <c r="C3138">
        <v>1.10256262313034</v>
      </c>
      <c r="D3138">
        <v>107.931233479694</v>
      </c>
      <c r="E3138">
        <v>1</v>
      </c>
      <c r="F3138" s="2">
        <f t="shared" si="96"/>
        <v>7.8651419399770077</v>
      </c>
      <c r="G3138" s="2">
        <f t="shared" si="97"/>
        <v>0.10256262313034004</v>
      </c>
    </row>
    <row r="3139" spans="1:7" hidden="1" x14ac:dyDescent="0.2">
      <c r="A3139">
        <v>3138</v>
      </c>
      <c r="B3139">
        <v>100.06820004023599</v>
      </c>
      <c r="C3139">
        <v>1.1025867639681599</v>
      </c>
      <c r="D3139">
        <v>108.094270276003</v>
      </c>
      <c r="E3139">
        <v>1</v>
      </c>
      <c r="F3139" s="2">
        <f t="shared" ref="F3139:F3202" si="98">ABS(B3139-D3139)</f>
        <v>8.0260702357670084</v>
      </c>
      <c r="G3139" s="2">
        <f t="shared" ref="G3139:G3202" si="99">ABS(C3139-E3139)</f>
        <v>0.10258676396815991</v>
      </c>
    </row>
    <row r="3140" spans="1:7" hidden="1" x14ac:dyDescent="0.2">
      <c r="A3140">
        <v>3139</v>
      </c>
      <c r="B3140">
        <v>100.07029246869099</v>
      </c>
      <c r="C3140">
        <v>1.10261072079223</v>
      </c>
      <c r="D3140">
        <v>108.25181573190299</v>
      </c>
      <c r="E3140">
        <v>1</v>
      </c>
      <c r="F3140" s="2">
        <f t="shared" si="98"/>
        <v>8.1815232632120001</v>
      </c>
      <c r="G3140" s="2">
        <f t="shared" si="99"/>
        <v>0.10261072079222999</v>
      </c>
    </row>
    <row r="3141" spans="1:7" hidden="1" x14ac:dyDescent="0.2">
      <c r="A3141">
        <v>3140</v>
      </c>
      <c r="B3141">
        <v>141</v>
      </c>
      <c r="C3141">
        <v>2</v>
      </c>
      <c r="D3141">
        <v>141</v>
      </c>
      <c r="E3141">
        <v>2</v>
      </c>
      <c r="F3141" s="2">
        <f t="shared" si="98"/>
        <v>0</v>
      </c>
      <c r="G3141" s="2">
        <f t="shared" si="99"/>
        <v>0</v>
      </c>
    </row>
    <row r="3142" spans="1:7" hidden="1" x14ac:dyDescent="0.2">
      <c r="A3142">
        <v>3141</v>
      </c>
      <c r="B3142">
        <v>141</v>
      </c>
      <c r="C3142">
        <v>2</v>
      </c>
      <c r="D3142">
        <v>141</v>
      </c>
      <c r="E3142">
        <v>2</v>
      </c>
      <c r="F3142" s="2">
        <f t="shared" si="98"/>
        <v>0</v>
      </c>
      <c r="G3142" s="2">
        <f t="shared" si="99"/>
        <v>0</v>
      </c>
    </row>
    <row r="3143" spans="1:7" hidden="1" x14ac:dyDescent="0.2">
      <c r="A3143">
        <v>3142</v>
      </c>
      <c r="B3143">
        <v>141</v>
      </c>
      <c r="C3143">
        <v>2</v>
      </c>
      <c r="D3143">
        <v>141</v>
      </c>
      <c r="E3143">
        <v>2</v>
      </c>
      <c r="F3143" s="2">
        <f t="shared" si="98"/>
        <v>0</v>
      </c>
      <c r="G3143" s="2">
        <f t="shared" si="99"/>
        <v>0</v>
      </c>
    </row>
    <row r="3144" spans="1:7" hidden="1" x14ac:dyDescent="0.2">
      <c r="A3144">
        <v>3143</v>
      </c>
      <c r="B3144">
        <v>142</v>
      </c>
      <c r="C3144">
        <v>2</v>
      </c>
      <c r="D3144">
        <v>142</v>
      </c>
      <c r="E3144">
        <v>2</v>
      </c>
      <c r="F3144" s="2">
        <f t="shared" si="98"/>
        <v>0</v>
      </c>
      <c r="G3144" s="2">
        <f t="shared" si="99"/>
        <v>0</v>
      </c>
    </row>
    <row r="3145" spans="1:7" hidden="1" x14ac:dyDescent="0.2">
      <c r="A3145">
        <v>3144</v>
      </c>
      <c r="B3145">
        <v>142</v>
      </c>
      <c r="C3145">
        <v>2</v>
      </c>
      <c r="D3145">
        <v>142</v>
      </c>
      <c r="E3145">
        <v>2</v>
      </c>
      <c r="F3145" s="2">
        <f t="shared" si="98"/>
        <v>0</v>
      </c>
      <c r="G3145" s="2">
        <f t="shared" si="99"/>
        <v>0</v>
      </c>
    </row>
    <row r="3146" spans="1:7" hidden="1" x14ac:dyDescent="0.2">
      <c r="A3146">
        <v>3145</v>
      </c>
      <c r="B3146">
        <v>144</v>
      </c>
      <c r="C3146">
        <v>2</v>
      </c>
      <c r="D3146">
        <v>144</v>
      </c>
      <c r="E3146">
        <v>2</v>
      </c>
      <c r="F3146" s="2">
        <f t="shared" si="98"/>
        <v>0</v>
      </c>
      <c r="G3146" s="2">
        <f t="shared" si="99"/>
        <v>0</v>
      </c>
    </row>
    <row r="3147" spans="1:7" hidden="1" x14ac:dyDescent="0.2">
      <c r="A3147">
        <v>3146</v>
      </c>
      <c r="B3147">
        <v>144</v>
      </c>
      <c r="C3147">
        <v>2</v>
      </c>
      <c r="D3147">
        <v>144</v>
      </c>
      <c r="E3147">
        <v>2</v>
      </c>
      <c r="F3147" s="2">
        <f t="shared" si="98"/>
        <v>0</v>
      </c>
      <c r="G3147" s="2">
        <f t="shared" si="99"/>
        <v>0</v>
      </c>
    </row>
    <row r="3148" spans="1:7" hidden="1" x14ac:dyDescent="0.2">
      <c r="A3148">
        <v>3147</v>
      </c>
      <c r="B3148">
        <v>144</v>
      </c>
      <c r="C3148">
        <v>2</v>
      </c>
      <c r="D3148">
        <v>144</v>
      </c>
      <c r="E3148">
        <v>2</v>
      </c>
      <c r="F3148" s="2">
        <f t="shared" si="98"/>
        <v>0</v>
      </c>
      <c r="G3148" s="2">
        <f t="shared" si="99"/>
        <v>0</v>
      </c>
    </row>
    <row r="3149" spans="1:7" hidden="1" x14ac:dyDescent="0.2">
      <c r="A3149">
        <v>3148</v>
      </c>
      <c r="B3149">
        <v>144</v>
      </c>
      <c r="C3149">
        <v>2</v>
      </c>
      <c r="D3149">
        <v>144</v>
      </c>
      <c r="E3149">
        <v>2</v>
      </c>
      <c r="F3149" s="2">
        <f t="shared" si="98"/>
        <v>0</v>
      </c>
      <c r="G3149" s="2">
        <f t="shared" si="99"/>
        <v>0</v>
      </c>
    </row>
    <row r="3150" spans="1:7" hidden="1" x14ac:dyDescent="0.2">
      <c r="A3150">
        <v>3149</v>
      </c>
      <c r="B3150">
        <v>145</v>
      </c>
      <c r="C3150">
        <v>2</v>
      </c>
      <c r="D3150">
        <v>145</v>
      </c>
      <c r="E3150">
        <v>2</v>
      </c>
      <c r="F3150" s="2">
        <f t="shared" si="98"/>
        <v>0</v>
      </c>
      <c r="G3150" s="2">
        <f t="shared" si="99"/>
        <v>0</v>
      </c>
    </row>
    <row r="3151" spans="1:7" hidden="1" x14ac:dyDescent="0.2">
      <c r="A3151">
        <v>3150</v>
      </c>
      <c r="B3151">
        <v>145</v>
      </c>
      <c r="C3151">
        <v>2</v>
      </c>
      <c r="D3151">
        <v>145</v>
      </c>
      <c r="E3151">
        <v>2</v>
      </c>
      <c r="F3151" s="2">
        <f t="shared" si="98"/>
        <v>0</v>
      </c>
      <c r="G3151" s="2">
        <f t="shared" si="99"/>
        <v>0</v>
      </c>
    </row>
    <row r="3152" spans="1:7" hidden="1" x14ac:dyDescent="0.2">
      <c r="A3152">
        <v>3151</v>
      </c>
      <c r="B3152">
        <v>145</v>
      </c>
      <c r="C3152">
        <v>2</v>
      </c>
      <c r="D3152">
        <v>145</v>
      </c>
      <c r="E3152">
        <v>2</v>
      </c>
      <c r="F3152" s="2">
        <f t="shared" si="98"/>
        <v>0</v>
      </c>
      <c r="G3152" s="2">
        <f t="shared" si="99"/>
        <v>0</v>
      </c>
    </row>
    <row r="3153" spans="1:7" hidden="1" x14ac:dyDescent="0.2">
      <c r="A3153">
        <v>3152</v>
      </c>
      <c r="B3153">
        <v>145</v>
      </c>
      <c r="C3153">
        <v>2</v>
      </c>
      <c r="D3153">
        <v>145</v>
      </c>
      <c r="E3153">
        <v>2</v>
      </c>
      <c r="F3153" s="2">
        <f t="shared" si="98"/>
        <v>0</v>
      </c>
      <c r="G3153" s="2">
        <f t="shared" si="99"/>
        <v>0</v>
      </c>
    </row>
    <row r="3154" spans="1:7" hidden="1" x14ac:dyDescent="0.2">
      <c r="A3154">
        <v>3153</v>
      </c>
      <c r="B3154">
        <v>145.79809833768499</v>
      </c>
      <c r="C3154">
        <v>1.56997291866194</v>
      </c>
      <c r="D3154">
        <v>145.02313375343101</v>
      </c>
      <c r="E3154">
        <v>2</v>
      </c>
      <c r="F3154" s="2">
        <f t="shared" si="98"/>
        <v>0.77496458425397918</v>
      </c>
      <c r="G3154" s="2">
        <f t="shared" si="99"/>
        <v>0.43002708133806</v>
      </c>
    </row>
    <row r="3155" spans="1:7" hidden="1" x14ac:dyDescent="0.2">
      <c r="A3155">
        <v>3154</v>
      </c>
      <c r="B3155">
        <v>146.702249500818</v>
      </c>
      <c r="C3155">
        <v>1.58087550837487</v>
      </c>
      <c r="D3155">
        <v>145.02175593555199</v>
      </c>
      <c r="E3155">
        <v>2</v>
      </c>
      <c r="F3155" s="2">
        <f t="shared" si="98"/>
        <v>1.6804935652660049</v>
      </c>
      <c r="G3155" s="2">
        <f t="shared" si="99"/>
        <v>0.41912449162512999</v>
      </c>
    </row>
    <row r="3156" spans="1:7" hidden="1" x14ac:dyDescent="0.2">
      <c r="A3156">
        <v>3155</v>
      </c>
      <c r="B3156">
        <v>147.72654599060201</v>
      </c>
      <c r="C3156">
        <v>1.58087550837487</v>
      </c>
      <c r="D3156">
        <v>145.02059231593</v>
      </c>
      <c r="E3156">
        <v>2</v>
      </c>
      <c r="F3156" s="2">
        <f t="shared" si="98"/>
        <v>2.7059536746720028</v>
      </c>
      <c r="G3156" s="2">
        <f t="shared" si="99"/>
        <v>0.41912449162512999</v>
      </c>
    </row>
    <row r="3157" spans="1:7" hidden="1" x14ac:dyDescent="0.2">
      <c r="A3157">
        <v>3156</v>
      </c>
      <c r="B3157">
        <v>148.88695294661301</v>
      </c>
      <c r="C3157">
        <v>1.58087550837487</v>
      </c>
      <c r="D3157">
        <v>145.01960959488699</v>
      </c>
      <c r="E3157">
        <v>2</v>
      </c>
      <c r="F3157" s="2">
        <f t="shared" si="98"/>
        <v>3.8673433517260207</v>
      </c>
      <c r="G3157" s="2">
        <f t="shared" si="99"/>
        <v>0.41912449162512999</v>
      </c>
    </row>
    <row r="3158" spans="1:7" hidden="1" x14ac:dyDescent="0.2">
      <c r="A3158">
        <v>3157</v>
      </c>
      <c r="B3158">
        <v>150.201556986545</v>
      </c>
      <c r="C3158">
        <v>1.58087550837487</v>
      </c>
      <c r="D3158">
        <v>145.018779649576</v>
      </c>
      <c r="E3158">
        <v>2</v>
      </c>
      <c r="F3158" s="2">
        <f t="shared" si="98"/>
        <v>5.1827773369689965</v>
      </c>
      <c r="G3158" s="2">
        <f t="shared" si="99"/>
        <v>0.41912449162512999</v>
      </c>
    </row>
    <row r="3159" spans="1:7" hidden="1" x14ac:dyDescent="0.2">
      <c r="A3159">
        <v>3158</v>
      </c>
      <c r="B3159">
        <v>151.690848112259</v>
      </c>
      <c r="C3159">
        <v>1.5895768471012199</v>
      </c>
      <c r="D3159">
        <v>145.018078729184</v>
      </c>
      <c r="E3159">
        <v>2</v>
      </c>
      <c r="F3159" s="2">
        <f t="shared" si="98"/>
        <v>6.672769383075007</v>
      </c>
      <c r="G3159" s="2">
        <f t="shared" si="99"/>
        <v>0.41042315289878006</v>
      </c>
    </row>
    <row r="3160" spans="1:7" hidden="1" x14ac:dyDescent="0.2">
      <c r="A3160">
        <v>3159</v>
      </c>
      <c r="B3160">
        <v>153.378039076048</v>
      </c>
      <c r="C3160">
        <v>1.59943443627133</v>
      </c>
      <c r="D3160">
        <v>145.017486775245</v>
      </c>
      <c r="E3160">
        <v>2</v>
      </c>
      <c r="F3160" s="2">
        <f t="shared" si="98"/>
        <v>8.3605523008029934</v>
      </c>
      <c r="G3160" s="2">
        <f t="shared" si="99"/>
        <v>0.40056556372867003</v>
      </c>
    </row>
    <row r="3161" spans="1:7" hidden="1" x14ac:dyDescent="0.2">
      <c r="A3161">
        <v>3160</v>
      </c>
      <c r="B3161">
        <v>155.28942718488699</v>
      </c>
      <c r="C3161">
        <v>1.61060192064384</v>
      </c>
      <c r="D3161">
        <v>145.01698684761999</v>
      </c>
      <c r="E3161">
        <v>2</v>
      </c>
      <c r="F3161" s="2">
        <f t="shared" si="98"/>
        <v>10.272440337267</v>
      </c>
      <c r="G3161" s="2">
        <f t="shared" si="99"/>
        <v>0.38939807935616</v>
      </c>
    </row>
    <row r="3162" spans="1:7" hidden="1" x14ac:dyDescent="0.2">
      <c r="A3162">
        <v>3161</v>
      </c>
      <c r="B3162">
        <v>157.45480418193199</v>
      </c>
      <c r="C3162">
        <v>1.62325336158526</v>
      </c>
      <c r="D3162">
        <v>145.016564639721</v>
      </c>
      <c r="E3162">
        <v>2</v>
      </c>
      <c r="F3162" s="2">
        <f t="shared" si="98"/>
        <v>12.438239542210994</v>
      </c>
      <c r="G3162" s="2">
        <f t="shared" si="99"/>
        <v>0.37674663841473999</v>
      </c>
    </row>
    <row r="3163" spans="1:7" hidden="1" x14ac:dyDescent="0.2">
      <c r="A3163">
        <v>3162</v>
      </c>
      <c r="B3163">
        <v>159.90792059384799</v>
      </c>
      <c r="C3163">
        <v>1.63758595006759</v>
      </c>
      <c r="D3163">
        <v>145.01620806908599</v>
      </c>
      <c r="E3163">
        <v>2</v>
      </c>
      <c r="F3163" s="2">
        <f t="shared" si="98"/>
        <v>14.891712524761999</v>
      </c>
      <c r="G3163" s="2">
        <f t="shared" si="99"/>
        <v>0.36241404993241</v>
      </c>
    </row>
    <row r="3164" spans="1:7" hidden="1" x14ac:dyDescent="0.2">
      <c r="A3164">
        <v>3163</v>
      </c>
      <c r="B3164">
        <v>162.687011781488</v>
      </c>
      <c r="C3164">
        <v>1.6538230801743701</v>
      </c>
      <c r="D3164">
        <v>145.01590693161799</v>
      </c>
      <c r="E3164">
        <v>2</v>
      </c>
      <c r="F3164" s="2">
        <f t="shared" si="98"/>
        <v>17.671104849870005</v>
      </c>
      <c r="G3164" s="2">
        <f t="shared" si="99"/>
        <v>0.34617691982562993</v>
      </c>
    </row>
    <row r="3165" spans="1:7" hidden="1" x14ac:dyDescent="0.2">
      <c r="A3165">
        <v>3164</v>
      </c>
      <c r="B3165">
        <v>165.83539389320001</v>
      </c>
      <c r="C3165">
        <v>1.6722178310199201</v>
      </c>
      <c r="D3165">
        <v>145.015652609569</v>
      </c>
      <c r="E3165">
        <v>2</v>
      </c>
      <c r="F3165" s="2">
        <f t="shared" si="98"/>
        <v>20.819741283631004</v>
      </c>
      <c r="G3165" s="2">
        <f t="shared" si="99"/>
        <v>0.32778216898007995</v>
      </c>
    </row>
    <row r="3166" spans="1:7" hidden="1" x14ac:dyDescent="0.2">
      <c r="A3166">
        <v>3165</v>
      </c>
      <c r="B3166">
        <v>169.40213900952901</v>
      </c>
      <c r="C3166">
        <v>1.69305691135276</v>
      </c>
      <c r="D3166">
        <v>145.015437824922</v>
      </c>
      <c r="E3166">
        <v>2</v>
      </c>
      <c r="F3166" s="2">
        <f t="shared" si="98"/>
        <v>24.386701184607006</v>
      </c>
      <c r="G3166" s="2">
        <f t="shared" si="99"/>
        <v>0.30694308864723996</v>
      </c>
    </row>
    <row r="3167" spans="1:7" hidden="1" x14ac:dyDescent="0.2">
      <c r="A3167">
        <v>3166</v>
      </c>
      <c r="B3167">
        <v>173.442840002439</v>
      </c>
      <c r="C3167">
        <v>1.71666512832536</v>
      </c>
      <c r="D3167">
        <v>145.015256431116</v>
      </c>
      <c r="E3167">
        <v>2</v>
      </c>
      <c r="F3167" s="2">
        <f t="shared" si="98"/>
        <v>28.427583571322998</v>
      </c>
      <c r="G3167" s="2">
        <f t="shared" si="99"/>
        <v>0.28333487167464</v>
      </c>
    </row>
    <row r="3168" spans="1:7" hidden="1" x14ac:dyDescent="0.2">
      <c r="A3168">
        <v>3167</v>
      </c>
      <c r="B3168">
        <v>178.02047703048399</v>
      </c>
      <c r="C3168">
        <v>1.74341045008253</v>
      </c>
      <c r="D3168">
        <v>145.01510323714501</v>
      </c>
      <c r="E3168">
        <v>2</v>
      </c>
      <c r="F3168" s="2">
        <f t="shared" si="98"/>
        <v>33.005373793338975</v>
      </c>
      <c r="G3168" s="2">
        <f t="shared" si="99"/>
        <v>0.25658954991746996</v>
      </c>
    </row>
    <row r="3169" spans="1:7" hidden="1" x14ac:dyDescent="0.2">
      <c r="A3169">
        <v>3168</v>
      </c>
      <c r="B3169">
        <v>183.20639917550099</v>
      </c>
      <c r="C3169">
        <v>1.7737097410761999</v>
      </c>
      <c r="D3169">
        <v>145.01497385900799</v>
      </c>
      <c r="E3169">
        <v>2</v>
      </c>
      <c r="F3169" s="2">
        <f t="shared" si="98"/>
        <v>38.191425316492996</v>
      </c>
      <c r="G3169" s="2">
        <f t="shared" si="99"/>
        <v>0.22629025892380006</v>
      </c>
    </row>
    <row r="3170" spans="1:7" hidden="1" x14ac:dyDescent="0.2">
      <c r="A3170">
        <v>3169</v>
      </c>
      <c r="B3170">
        <v>189.08143652106</v>
      </c>
      <c r="C3170">
        <v>1.80803525949972</v>
      </c>
      <c r="D3170">
        <v>145.01486459424899</v>
      </c>
      <c r="E3170">
        <v>2</v>
      </c>
      <c r="F3170" s="2">
        <f t="shared" si="98"/>
        <v>44.066571926811008</v>
      </c>
      <c r="G3170" s="2">
        <f t="shared" si="99"/>
        <v>0.19196474050028001</v>
      </c>
    </row>
    <row r="3171" spans="1:7" hidden="1" x14ac:dyDescent="0.2">
      <c r="A3171">
        <v>3170</v>
      </c>
      <c r="B3171">
        <v>195.73716000601101</v>
      </c>
      <c r="C3171">
        <v>1.8469220181136601</v>
      </c>
      <c r="D3171">
        <v>145.01477231600299</v>
      </c>
      <c r="E3171">
        <v>2</v>
      </c>
      <c r="F3171" s="2">
        <f t="shared" si="98"/>
        <v>50.72238769000802</v>
      </c>
      <c r="G3171" s="2">
        <f t="shared" si="99"/>
        <v>0.15307798188633992</v>
      </c>
    </row>
    <row r="3172" spans="1:7" hidden="1" x14ac:dyDescent="0.2">
      <c r="A3172">
        <v>3171</v>
      </c>
      <c r="B3172">
        <v>203.27730868976599</v>
      </c>
      <c r="C3172">
        <v>1.8909761231919799</v>
      </c>
      <c r="D3172">
        <v>145.01469438351299</v>
      </c>
      <c r="E3172">
        <v>2</v>
      </c>
      <c r="F3172" s="2">
        <f t="shared" si="98"/>
        <v>58.262614306252999</v>
      </c>
      <c r="G3172" s="2">
        <f t="shared" si="99"/>
        <v>0.10902387680802006</v>
      </c>
    </row>
    <row r="3173" spans="1:7" hidden="1" x14ac:dyDescent="0.2">
      <c r="A3173">
        <v>3172</v>
      </c>
      <c r="B3173">
        <v>211.81940667530901</v>
      </c>
      <c r="C3173">
        <v>1.9408842215634701</v>
      </c>
      <c r="D3173">
        <v>145.01462856655999</v>
      </c>
      <c r="E3173">
        <v>2</v>
      </c>
      <c r="F3173" s="2">
        <f t="shared" si="98"/>
        <v>66.804778108749019</v>
      </c>
      <c r="G3173" s="2">
        <f t="shared" si="99"/>
        <v>5.9115778436529931E-2</v>
      </c>
    </row>
    <row r="3174" spans="1:7" hidden="1" x14ac:dyDescent="0.2">
      <c r="A3174">
        <v>3173</v>
      </c>
      <c r="B3174">
        <v>221.49659489201099</v>
      </c>
      <c r="C3174">
        <v>1.9974242029937901</v>
      </c>
      <c r="D3174">
        <v>145.01457298163899</v>
      </c>
      <c r="E3174">
        <v>2</v>
      </c>
      <c r="F3174" s="2">
        <f t="shared" si="98"/>
        <v>76.482021910371998</v>
      </c>
      <c r="G3174" s="2">
        <f t="shared" si="99"/>
        <v>2.5757970062099123E-3</v>
      </c>
    </row>
    <row r="3175" spans="1:7" hidden="1" x14ac:dyDescent="0.2">
      <c r="A3175">
        <v>3174</v>
      </c>
      <c r="B3175">
        <v>232.459706289232</v>
      </c>
      <c r="C3175">
        <v>2.0614773247205598</v>
      </c>
      <c r="D3175">
        <v>145.01452603805799</v>
      </c>
      <c r="E3175">
        <v>2</v>
      </c>
      <c r="F3175" s="2">
        <f t="shared" si="98"/>
        <v>87.445180251174008</v>
      </c>
      <c r="G3175" s="2">
        <f t="shared" si="99"/>
        <v>6.1477324720559778E-2</v>
      </c>
    </row>
    <row r="3176" spans="1:7" hidden="1" x14ac:dyDescent="0.2">
      <c r="A3176">
        <v>3175</v>
      </c>
      <c r="B3176">
        <v>244.879616785591</v>
      </c>
      <c r="C3176">
        <v>2.1340419471196999</v>
      </c>
      <c r="D3176">
        <v>145.014486392419</v>
      </c>
      <c r="E3176">
        <v>2</v>
      </c>
      <c r="F3176" s="2">
        <f t="shared" si="98"/>
        <v>99.865130393171995</v>
      </c>
      <c r="G3176" s="2">
        <f t="shared" si="99"/>
        <v>0.13404194711969986</v>
      </c>
    </row>
    <row r="3177" spans="1:7" hidden="1" x14ac:dyDescent="0.2">
      <c r="A3177">
        <v>3176</v>
      </c>
      <c r="B3177">
        <v>258.94990861685801</v>
      </c>
      <c r="C3177">
        <v>2.2162490945931701</v>
      </c>
      <c r="D3177">
        <v>145.01445291016699</v>
      </c>
      <c r="E3177">
        <v>2</v>
      </c>
      <c r="F3177" s="2">
        <f t="shared" si="98"/>
        <v>113.93545570669102</v>
      </c>
      <c r="G3177" s="2">
        <f t="shared" si="99"/>
        <v>0.2162490945931701</v>
      </c>
    </row>
    <row r="3178" spans="1:7" hidden="1" x14ac:dyDescent="0.2">
      <c r="A3178">
        <v>3177</v>
      </c>
      <c r="B3178">
        <v>274.88988759456902</v>
      </c>
      <c r="C3178">
        <v>2.3093800842171901</v>
      </c>
      <c r="D3178">
        <v>145.01442463313199</v>
      </c>
      <c r="E3178">
        <v>2</v>
      </c>
      <c r="F3178" s="2">
        <f t="shared" si="98"/>
        <v>129.87546296143702</v>
      </c>
      <c r="G3178" s="2">
        <f t="shared" si="99"/>
        <v>0.3093800842171901</v>
      </c>
    </row>
    <row r="3179" spans="1:7" hidden="1" x14ac:dyDescent="0.2">
      <c r="A3179">
        <v>3178</v>
      </c>
      <c r="B3179">
        <v>292.94800130371198</v>
      </c>
      <c r="C3179">
        <v>2.4148864969187001</v>
      </c>
      <c r="D3179">
        <v>145.01440075209999</v>
      </c>
      <c r="E3179">
        <v>2</v>
      </c>
      <c r="F3179" s="2">
        <f t="shared" si="98"/>
        <v>147.93360055161199</v>
      </c>
      <c r="G3179" s="2">
        <f t="shared" si="99"/>
        <v>0.41488649691870005</v>
      </c>
    </row>
    <row r="3180" spans="1:7" hidden="1" x14ac:dyDescent="0.2">
      <c r="A3180">
        <v>3179</v>
      </c>
      <c r="B3180">
        <v>313.40571151702801</v>
      </c>
      <c r="C3180">
        <v>2.5344128024597401</v>
      </c>
      <c r="D3180">
        <v>145.01438058366</v>
      </c>
      <c r="E3180">
        <v>2</v>
      </c>
      <c r="F3180" s="2">
        <f t="shared" si="98"/>
        <v>168.39133093336801</v>
      </c>
      <c r="G3180" s="2">
        <f t="shared" si="99"/>
        <v>0.5344128024597401</v>
      </c>
    </row>
    <row r="3181" spans="1:7" hidden="1" x14ac:dyDescent="0.2">
      <c r="A3181">
        <v>3180</v>
      </c>
      <c r="B3181">
        <v>336.58188118308402</v>
      </c>
      <c r="C3181">
        <v>2.66982199087286</v>
      </c>
      <c r="D3181">
        <v>145.01436355064499</v>
      </c>
      <c r="E3181">
        <v>2</v>
      </c>
      <c r="F3181" s="2">
        <f t="shared" si="98"/>
        <v>191.56751763243903</v>
      </c>
      <c r="G3181" s="2">
        <f t="shared" si="99"/>
        <v>0.66982199087285998</v>
      </c>
    </row>
    <row r="3182" spans="1:7" hidden="1" x14ac:dyDescent="0.2">
      <c r="A3182">
        <v>3181</v>
      </c>
      <c r="B3182">
        <v>362.83774436566802</v>
      </c>
      <c r="C3182">
        <v>2.8232246098503602</v>
      </c>
      <c r="D3182">
        <v>145.01434916561601</v>
      </c>
      <c r="E3182">
        <v>2</v>
      </c>
      <c r="F3182" s="2">
        <f t="shared" si="98"/>
        <v>217.823395200052</v>
      </c>
      <c r="G3182" s="2">
        <f t="shared" si="99"/>
        <v>0.82322460985036017</v>
      </c>
    </row>
    <row r="3183" spans="1:7" hidden="1" x14ac:dyDescent="0.2">
      <c r="A3183">
        <v>3182</v>
      </c>
      <c r="B3183">
        <v>392.58253659819297</v>
      </c>
      <c r="C3183">
        <v>2.99701166067707</v>
      </c>
      <c r="D3183">
        <v>145.01433701691101</v>
      </c>
      <c r="E3183">
        <v>2</v>
      </c>
      <c r="F3183" s="2">
        <f t="shared" si="98"/>
        <v>247.56819958128196</v>
      </c>
      <c r="G3183" s="2">
        <f t="shared" si="99"/>
        <v>0.99701166067707003</v>
      </c>
    </row>
    <row r="3184" spans="1:7" hidden="1" x14ac:dyDescent="0.2">
      <c r="A3184">
        <v>3183</v>
      </c>
      <c r="B3184">
        <v>41</v>
      </c>
      <c r="C3184">
        <v>0</v>
      </c>
      <c r="D3184">
        <v>41</v>
      </c>
      <c r="E3184">
        <v>0</v>
      </c>
      <c r="F3184" s="2">
        <f t="shared" si="98"/>
        <v>0</v>
      </c>
      <c r="G3184" s="2">
        <f t="shared" si="99"/>
        <v>0</v>
      </c>
    </row>
    <row r="3185" spans="1:7" hidden="1" x14ac:dyDescent="0.2">
      <c r="A3185">
        <v>3184</v>
      </c>
      <c r="B3185">
        <v>43</v>
      </c>
      <c r="C3185">
        <v>0</v>
      </c>
      <c r="D3185">
        <v>43</v>
      </c>
      <c r="E3185">
        <v>0</v>
      </c>
      <c r="F3185" s="2">
        <f t="shared" si="98"/>
        <v>0</v>
      </c>
      <c r="G3185" s="2">
        <f t="shared" si="99"/>
        <v>0</v>
      </c>
    </row>
    <row r="3186" spans="1:7" hidden="1" x14ac:dyDescent="0.2">
      <c r="A3186">
        <v>3185</v>
      </c>
      <c r="B3186">
        <v>43</v>
      </c>
      <c r="C3186">
        <v>0</v>
      </c>
      <c r="D3186">
        <v>43</v>
      </c>
      <c r="E3186">
        <v>0</v>
      </c>
      <c r="F3186" s="2">
        <f t="shared" si="98"/>
        <v>0</v>
      </c>
      <c r="G3186" s="2">
        <f t="shared" si="99"/>
        <v>0</v>
      </c>
    </row>
    <row r="3187" spans="1:7" hidden="1" x14ac:dyDescent="0.2">
      <c r="A3187">
        <v>3186</v>
      </c>
      <c r="B3187">
        <v>44</v>
      </c>
      <c r="C3187">
        <v>0</v>
      </c>
      <c r="D3187">
        <v>44</v>
      </c>
      <c r="E3187">
        <v>0</v>
      </c>
      <c r="F3187" s="2">
        <f t="shared" si="98"/>
        <v>0</v>
      </c>
      <c r="G3187" s="2">
        <f t="shared" si="99"/>
        <v>0</v>
      </c>
    </row>
    <row r="3188" spans="1:7" hidden="1" x14ac:dyDescent="0.2">
      <c r="A3188">
        <v>3187</v>
      </c>
      <c r="B3188">
        <v>44</v>
      </c>
      <c r="C3188">
        <v>0</v>
      </c>
      <c r="D3188">
        <v>44</v>
      </c>
      <c r="E3188">
        <v>0</v>
      </c>
      <c r="F3188" s="2">
        <f t="shared" si="98"/>
        <v>0</v>
      </c>
      <c r="G3188" s="2">
        <f t="shared" si="99"/>
        <v>0</v>
      </c>
    </row>
    <row r="3189" spans="1:7" hidden="1" x14ac:dyDescent="0.2">
      <c r="A3189">
        <v>3188</v>
      </c>
      <c r="B3189">
        <v>44</v>
      </c>
      <c r="C3189">
        <v>0</v>
      </c>
      <c r="D3189">
        <v>44</v>
      </c>
      <c r="E3189">
        <v>0</v>
      </c>
      <c r="F3189" s="2">
        <f t="shared" si="98"/>
        <v>0</v>
      </c>
      <c r="G3189" s="2">
        <f t="shared" si="99"/>
        <v>0</v>
      </c>
    </row>
    <row r="3190" spans="1:7" hidden="1" x14ac:dyDescent="0.2">
      <c r="A3190">
        <v>3189</v>
      </c>
      <c r="B3190">
        <v>45</v>
      </c>
      <c r="C3190">
        <v>0</v>
      </c>
      <c r="D3190">
        <v>45</v>
      </c>
      <c r="E3190">
        <v>0</v>
      </c>
      <c r="F3190" s="2">
        <f t="shared" si="98"/>
        <v>0</v>
      </c>
      <c r="G3190" s="2">
        <f t="shared" si="99"/>
        <v>0</v>
      </c>
    </row>
    <row r="3191" spans="1:7" hidden="1" x14ac:dyDescent="0.2">
      <c r="A3191">
        <v>3190</v>
      </c>
      <c r="B3191">
        <v>45</v>
      </c>
      <c r="C3191">
        <v>0</v>
      </c>
      <c r="D3191">
        <v>45</v>
      </c>
      <c r="E3191">
        <v>0</v>
      </c>
      <c r="F3191" s="2">
        <f t="shared" si="98"/>
        <v>0</v>
      </c>
      <c r="G3191" s="2">
        <f t="shared" si="99"/>
        <v>0</v>
      </c>
    </row>
    <row r="3192" spans="1:7" hidden="1" x14ac:dyDescent="0.2">
      <c r="A3192">
        <v>3191</v>
      </c>
      <c r="B3192">
        <v>45</v>
      </c>
      <c r="C3192">
        <v>0</v>
      </c>
      <c r="D3192">
        <v>45</v>
      </c>
      <c r="E3192">
        <v>0</v>
      </c>
      <c r="F3192" s="2">
        <f t="shared" si="98"/>
        <v>0</v>
      </c>
      <c r="G3192" s="2">
        <f t="shared" si="99"/>
        <v>0</v>
      </c>
    </row>
    <row r="3193" spans="1:7" hidden="1" x14ac:dyDescent="0.2">
      <c r="A3193">
        <v>3192</v>
      </c>
      <c r="B3193">
        <v>45</v>
      </c>
      <c r="C3193">
        <v>0</v>
      </c>
      <c r="D3193">
        <v>45</v>
      </c>
      <c r="E3193">
        <v>0</v>
      </c>
      <c r="F3193" s="2">
        <f t="shared" si="98"/>
        <v>0</v>
      </c>
      <c r="G3193" s="2">
        <f t="shared" si="99"/>
        <v>0</v>
      </c>
    </row>
    <row r="3194" spans="1:7" hidden="1" x14ac:dyDescent="0.2">
      <c r="A3194">
        <v>3193</v>
      </c>
      <c r="B3194">
        <v>45</v>
      </c>
      <c r="C3194">
        <v>0</v>
      </c>
      <c r="D3194">
        <v>45</v>
      </c>
      <c r="E3194">
        <v>0</v>
      </c>
      <c r="F3194" s="2">
        <f t="shared" si="98"/>
        <v>0</v>
      </c>
      <c r="G3194" s="2">
        <f t="shared" si="99"/>
        <v>0</v>
      </c>
    </row>
    <row r="3195" spans="1:7" hidden="1" x14ac:dyDescent="0.2">
      <c r="A3195">
        <v>3194</v>
      </c>
      <c r="B3195">
        <v>45</v>
      </c>
      <c r="C3195">
        <v>0</v>
      </c>
      <c r="D3195">
        <v>45</v>
      </c>
      <c r="E3195">
        <v>0</v>
      </c>
      <c r="F3195" s="2">
        <f t="shared" si="98"/>
        <v>0</v>
      </c>
      <c r="G3195" s="2">
        <f t="shared" si="99"/>
        <v>0</v>
      </c>
    </row>
    <row r="3196" spans="1:7" hidden="1" x14ac:dyDescent="0.2">
      <c r="A3196">
        <v>3195</v>
      </c>
      <c r="B3196">
        <v>45</v>
      </c>
      <c r="C3196">
        <v>0</v>
      </c>
      <c r="D3196">
        <v>45</v>
      </c>
      <c r="E3196">
        <v>0</v>
      </c>
      <c r="F3196" s="2">
        <f t="shared" si="98"/>
        <v>0</v>
      </c>
      <c r="G3196" s="2">
        <f t="shared" si="99"/>
        <v>0</v>
      </c>
    </row>
    <row r="3197" spans="1:7" hidden="1" x14ac:dyDescent="0.2">
      <c r="A3197">
        <v>3196</v>
      </c>
      <c r="B3197">
        <v>46.168667068331303</v>
      </c>
      <c r="C3197">
        <v>0</v>
      </c>
      <c r="D3197">
        <v>45.005365482356403</v>
      </c>
      <c r="E3197">
        <v>0</v>
      </c>
      <c r="F3197" s="2">
        <f t="shared" si="98"/>
        <v>1.1633015859748994</v>
      </c>
      <c r="G3197" s="2">
        <f t="shared" si="99"/>
        <v>0</v>
      </c>
    </row>
    <row r="3198" spans="1:7" hidden="1" x14ac:dyDescent="0.2">
      <c r="A3198">
        <v>3197</v>
      </c>
      <c r="B3198">
        <v>47.550925923381399</v>
      </c>
      <c r="C3198">
        <v>0</v>
      </c>
      <c r="D3198">
        <v>44.993143861436501</v>
      </c>
      <c r="E3198">
        <v>0</v>
      </c>
      <c r="F3198" s="2">
        <f t="shared" si="98"/>
        <v>2.5577820619448985</v>
      </c>
      <c r="G3198" s="2">
        <f t="shared" si="99"/>
        <v>0</v>
      </c>
    </row>
    <row r="3199" spans="1:7" hidden="1" x14ac:dyDescent="0.2">
      <c r="A3199">
        <v>3198</v>
      </c>
      <c r="B3199">
        <v>49.185813732013102</v>
      </c>
      <c r="C3199">
        <v>0</v>
      </c>
      <c r="D3199">
        <v>44.981437981650501</v>
      </c>
      <c r="E3199">
        <v>0</v>
      </c>
      <c r="F3199" s="2">
        <f t="shared" si="98"/>
        <v>4.2043757503626011</v>
      </c>
      <c r="G3199" s="2">
        <f t="shared" si="99"/>
        <v>0</v>
      </c>
    </row>
    <row r="3200" spans="1:7" hidden="1" x14ac:dyDescent="0.2">
      <c r="A3200">
        <v>3199</v>
      </c>
      <c r="B3200">
        <v>51.119502300581402</v>
      </c>
      <c r="C3200">
        <v>0</v>
      </c>
      <c r="D3200">
        <v>44.970226079198099</v>
      </c>
      <c r="E3200">
        <v>0</v>
      </c>
      <c r="F3200" s="2">
        <f t="shared" si="98"/>
        <v>6.1492762213833032</v>
      </c>
      <c r="G3200" s="2">
        <f t="shared" si="99"/>
        <v>0</v>
      </c>
    </row>
    <row r="3201" spans="1:7" hidden="1" x14ac:dyDescent="0.2">
      <c r="A3201">
        <v>3200</v>
      </c>
      <c r="B3201">
        <v>53.406602039456502</v>
      </c>
      <c r="C3201">
        <v>0</v>
      </c>
      <c r="D3201">
        <v>44.959487308691301</v>
      </c>
      <c r="E3201">
        <v>0</v>
      </c>
      <c r="F3201" s="2">
        <f t="shared" si="98"/>
        <v>8.4471147307652004</v>
      </c>
      <c r="G3201" s="2">
        <f t="shared" si="99"/>
        <v>0</v>
      </c>
    </row>
    <row r="3202" spans="1:7" hidden="1" x14ac:dyDescent="0.2">
      <c r="A3202">
        <v>3201</v>
      </c>
      <c r="B3202">
        <v>56.111704247013897</v>
      </c>
      <c r="C3202">
        <v>0</v>
      </c>
      <c r="D3202">
        <v>44.949201704398199</v>
      </c>
      <c r="E3202">
        <v>0</v>
      </c>
      <c r="F3202" s="2">
        <f t="shared" si="98"/>
        <v>11.162502542615698</v>
      </c>
      <c r="G3202" s="2">
        <f t="shared" si="99"/>
        <v>0</v>
      </c>
    </row>
    <row r="3203" spans="1:7" hidden="1" x14ac:dyDescent="0.2">
      <c r="A3203">
        <v>3202</v>
      </c>
      <c r="B3203">
        <v>59.311205269619499</v>
      </c>
      <c r="C3203">
        <v>0</v>
      </c>
      <c r="D3203">
        <v>44.939350143122397</v>
      </c>
      <c r="E3203">
        <v>0</v>
      </c>
      <c r="F3203" s="2">
        <f t="shared" ref="F3203:F3266" si="100">ABS(B3203-D3203)</f>
        <v>14.371855126497103</v>
      </c>
      <c r="G3203" s="2">
        <f t="shared" ref="G3203:G3266" si="101">ABS(C3203-E3203)</f>
        <v>0</v>
      </c>
    </row>
    <row r="3204" spans="1:7" hidden="1" x14ac:dyDescent="0.2">
      <c r="A3204">
        <v>3203</v>
      </c>
      <c r="B3204">
        <v>63.095464054760903</v>
      </c>
      <c r="C3204">
        <v>0</v>
      </c>
      <c r="D3204">
        <v>44.929914308648797</v>
      </c>
      <c r="E3204">
        <v>0</v>
      </c>
      <c r="F3204" s="2">
        <f t="shared" si="100"/>
        <v>18.165549746112106</v>
      </c>
      <c r="G3204" s="2">
        <f t="shared" si="101"/>
        <v>0</v>
      </c>
    </row>
    <row r="3205" spans="1:7" hidden="1" x14ac:dyDescent="0.2">
      <c r="A3205">
        <v>3204</v>
      </c>
      <c r="B3205">
        <v>67.571354030022505</v>
      </c>
      <c r="C3205">
        <v>0</v>
      </c>
      <c r="D3205">
        <v>44.920876657689703</v>
      </c>
      <c r="E3205">
        <v>0</v>
      </c>
      <c r="F3205" s="2">
        <f t="shared" si="100"/>
        <v>22.650477372332801</v>
      </c>
      <c r="G3205" s="2">
        <f t="shared" si="101"/>
        <v>0</v>
      </c>
    </row>
    <row r="3206" spans="1:7" hidden="1" x14ac:dyDescent="0.2">
      <c r="A3206">
        <v>3205</v>
      </c>
      <c r="B3206">
        <v>72.865281376986005</v>
      </c>
      <c r="C3206">
        <v>0</v>
      </c>
      <c r="D3206">
        <v>44.912220387268</v>
      </c>
      <c r="E3206">
        <v>0</v>
      </c>
      <c r="F3206" s="2">
        <f t="shared" si="100"/>
        <v>27.953060989718004</v>
      </c>
      <c r="G3206" s="2">
        <f t="shared" si="101"/>
        <v>0</v>
      </c>
    </row>
    <row r="3207" spans="1:7" hidden="1" x14ac:dyDescent="0.2">
      <c r="A3207">
        <v>3206</v>
      </c>
      <c r="B3207">
        <v>79.126754940864302</v>
      </c>
      <c r="C3207">
        <v>0</v>
      </c>
      <c r="D3207">
        <v>44.903929403476504</v>
      </c>
      <c r="E3207">
        <v>0</v>
      </c>
      <c r="F3207" s="2">
        <f t="shared" si="100"/>
        <v>34.222825537387799</v>
      </c>
      <c r="G3207" s="2">
        <f t="shared" si="101"/>
        <v>0</v>
      </c>
    </row>
    <row r="3208" spans="1:7" hidden="1" x14ac:dyDescent="0.2">
      <c r="A3208">
        <v>3207</v>
      </c>
      <c r="B3208">
        <v>86.532608595738395</v>
      </c>
      <c r="C3208">
        <v>0</v>
      </c>
      <c r="D3208">
        <v>44.895988291556399</v>
      </c>
      <c r="E3208">
        <v>0</v>
      </c>
      <c r="F3208" s="2">
        <f t="shared" si="100"/>
        <v>41.636620304181996</v>
      </c>
      <c r="G3208" s="2">
        <f t="shared" si="101"/>
        <v>0</v>
      </c>
    </row>
    <row r="3209" spans="1:7" hidden="1" x14ac:dyDescent="0.2">
      <c r="A3209">
        <v>3208</v>
      </c>
      <c r="B3209">
        <v>95.291995311640903</v>
      </c>
      <c r="C3209">
        <v>0</v>
      </c>
      <c r="D3209">
        <v>44.8883822872371</v>
      </c>
      <c r="E3209">
        <v>0</v>
      </c>
      <c r="F3209" s="2">
        <f t="shared" si="100"/>
        <v>50.403613024403803</v>
      </c>
      <c r="G3209" s="2">
        <f t="shared" si="101"/>
        <v>0</v>
      </c>
    </row>
    <row r="3210" spans="1:7" hidden="1" x14ac:dyDescent="0.2">
      <c r="A3210">
        <v>3209</v>
      </c>
      <c r="B3210">
        <v>105.652293963806</v>
      </c>
      <c r="C3210">
        <v>0</v>
      </c>
      <c r="D3210">
        <v>44.881097249287102</v>
      </c>
      <c r="E3210">
        <v>0</v>
      </c>
      <c r="F3210" s="2">
        <f t="shared" si="100"/>
        <v>60.771196714518901</v>
      </c>
      <c r="G3210" s="2">
        <f t="shared" si="101"/>
        <v>0</v>
      </c>
    </row>
    <row r="3211" spans="1:7" hidden="1" x14ac:dyDescent="0.2">
      <c r="A3211">
        <v>3210</v>
      </c>
      <c r="B3211">
        <v>117.906095701684</v>
      </c>
      <c r="C3211">
        <v>0</v>
      </c>
      <c r="D3211">
        <v>44.874119633221298</v>
      </c>
      <c r="E3211">
        <v>0</v>
      </c>
      <c r="F3211" s="2">
        <f t="shared" si="100"/>
        <v>73.031976068462697</v>
      </c>
      <c r="G3211" s="2">
        <f t="shared" si="101"/>
        <v>0</v>
      </c>
    </row>
    <row r="3212" spans="1:7" hidden="1" x14ac:dyDescent="0.2">
      <c r="A3212">
        <v>3211</v>
      </c>
      <c r="B3212">
        <v>132.399467183773</v>
      </c>
      <c r="C3212">
        <v>0</v>
      </c>
      <c r="D3212">
        <v>44.867436466119898</v>
      </c>
      <c r="E3212">
        <v>0</v>
      </c>
      <c r="F3212" s="2">
        <f t="shared" si="100"/>
        <v>87.5320307176531</v>
      </c>
      <c r="G3212" s="2">
        <f t="shared" si="101"/>
        <v>0</v>
      </c>
    </row>
    <row r="3213" spans="1:7" hidden="1" x14ac:dyDescent="0.2">
      <c r="A3213">
        <v>3212</v>
      </c>
      <c r="B3213">
        <v>149.54172404504601</v>
      </c>
      <c r="C3213">
        <v>0</v>
      </c>
      <c r="D3213">
        <v>44.861035322507902</v>
      </c>
      <c r="E3213">
        <v>0</v>
      </c>
      <c r="F3213" s="2">
        <f t="shared" si="100"/>
        <v>104.68068872253811</v>
      </c>
      <c r="G3213" s="2">
        <f t="shared" si="101"/>
        <v>0</v>
      </c>
    </row>
    <row r="3214" spans="1:7" hidden="1" x14ac:dyDescent="0.2">
      <c r="A3214">
        <v>3213</v>
      </c>
      <c r="B3214">
        <v>169.81699061507899</v>
      </c>
      <c r="C3214">
        <v>0</v>
      </c>
      <c r="D3214">
        <v>44.854904301254201</v>
      </c>
      <c r="E3214">
        <v>0</v>
      </c>
      <c r="F3214" s="2">
        <f t="shared" si="100"/>
        <v>124.96208631382478</v>
      </c>
      <c r="G3214" s="2">
        <f t="shared" si="101"/>
        <v>0</v>
      </c>
    </row>
    <row r="3215" spans="1:7" hidden="1" x14ac:dyDescent="0.2">
      <c r="A3215">
        <v>3214</v>
      </c>
      <c r="B3215">
        <v>193.79787235152099</v>
      </c>
      <c r="C3215">
        <v>0</v>
      </c>
      <c r="D3215">
        <v>44.849032003444201</v>
      </c>
      <c r="E3215">
        <v>0</v>
      </c>
      <c r="F3215" s="2">
        <f t="shared" si="100"/>
        <v>148.9488403480768</v>
      </c>
      <c r="G3215" s="2">
        <f t="shared" si="101"/>
        <v>0</v>
      </c>
    </row>
    <row r="3216" spans="1:7" hidden="1" x14ac:dyDescent="0.2">
      <c r="A3216">
        <v>3215</v>
      </c>
      <c r="B3216">
        <v>222.16162711996299</v>
      </c>
      <c r="C3216">
        <v>0</v>
      </c>
      <c r="D3216">
        <v>44.843407511187301</v>
      </c>
      <c r="E3216">
        <v>0</v>
      </c>
      <c r="F3216" s="2">
        <f t="shared" si="100"/>
        <v>177.31821960877568</v>
      </c>
      <c r="G3216" s="2">
        <f t="shared" si="101"/>
        <v>0</v>
      </c>
    </row>
    <row r="3217" spans="1:7" hidden="1" x14ac:dyDescent="0.2">
      <c r="A3217">
        <v>3216</v>
      </c>
      <c r="B3217">
        <v>255.70929202261701</v>
      </c>
      <c r="C3217">
        <v>0</v>
      </c>
      <c r="D3217">
        <v>44.838020367317597</v>
      </c>
      <c r="E3217">
        <v>0</v>
      </c>
      <c r="F3217" s="2">
        <f t="shared" si="100"/>
        <v>210.87127165529941</v>
      </c>
      <c r="G3217" s="2">
        <f t="shared" si="101"/>
        <v>0</v>
      </c>
    </row>
    <row r="3218" spans="1:7" hidden="1" x14ac:dyDescent="0.2">
      <c r="A3218">
        <v>3217</v>
      </c>
      <c r="B3218">
        <v>295.388305947562</v>
      </c>
      <c r="C3218">
        <v>0</v>
      </c>
      <c r="D3218">
        <v>44.832860555952003</v>
      </c>
      <c r="E3218">
        <v>0</v>
      </c>
      <c r="F3218" s="2">
        <f t="shared" si="100"/>
        <v>250.55544539160999</v>
      </c>
      <c r="G3218" s="2">
        <f t="shared" si="101"/>
        <v>0</v>
      </c>
    </row>
    <row r="3219" spans="1:7" hidden="1" x14ac:dyDescent="0.2">
      <c r="A3219">
        <v>3218</v>
      </c>
      <c r="B3219">
        <v>342.31926673498498</v>
      </c>
      <c r="C3219">
        <v>0</v>
      </c>
      <c r="D3219">
        <v>44.827918483868402</v>
      </c>
      <c r="E3219">
        <v>0</v>
      </c>
      <c r="F3219" s="2">
        <f t="shared" si="100"/>
        <v>297.49134825111656</v>
      </c>
      <c r="G3219" s="2">
        <f t="shared" si="101"/>
        <v>0</v>
      </c>
    </row>
    <row r="3220" spans="1:7" hidden="1" x14ac:dyDescent="0.2">
      <c r="A3220">
        <v>3219</v>
      </c>
      <c r="B3220">
        <v>397.82757862491002</v>
      </c>
      <c r="C3220">
        <v>0</v>
      </c>
      <c r="D3220">
        <v>44.823184962669899</v>
      </c>
      <c r="E3220">
        <v>0</v>
      </c>
      <c r="F3220" s="2">
        <f t="shared" si="100"/>
        <v>353.00439366224009</v>
      </c>
      <c r="G3220" s="2">
        <f t="shared" si="101"/>
        <v>0</v>
      </c>
    </row>
    <row r="3221" spans="1:7" hidden="1" x14ac:dyDescent="0.2">
      <c r="A3221">
        <v>3220</v>
      </c>
      <c r="B3221">
        <v>463.48088376020598</v>
      </c>
      <c r="C3221">
        <v>0</v>
      </c>
      <c r="D3221">
        <v>44.818651191701498</v>
      </c>
      <c r="E3221">
        <v>0</v>
      </c>
      <c r="F3221" s="2">
        <f t="shared" si="100"/>
        <v>418.66223256850446</v>
      </c>
      <c r="G3221" s="2">
        <f t="shared" si="101"/>
        <v>0</v>
      </c>
    </row>
    <row r="3222" spans="1:7" hidden="1" x14ac:dyDescent="0.2">
      <c r="A3222">
        <v>3221</v>
      </c>
      <c r="B3222">
        <v>541.13333486943395</v>
      </c>
      <c r="C3222">
        <v>0</v>
      </c>
      <c r="D3222">
        <v>44.814308741687597</v>
      </c>
      <c r="E3222">
        <v>0</v>
      </c>
      <c r="F3222" s="2">
        <f t="shared" si="100"/>
        <v>496.31902612774638</v>
      </c>
      <c r="G3222" s="2">
        <f t="shared" si="101"/>
        <v>0</v>
      </c>
    </row>
    <row r="3223" spans="1:7" hidden="1" x14ac:dyDescent="0.2">
      <c r="A3223">
        <v>3222</v>
      </c>
      <c r="B3223">
        <v>632.97795945984706</v>
      </c>
      <c r="C3223">
        <v>0</v>
      </c>
      <c r="D3223">
        <v>44.810149539060198</v>
      </c>
      <c r="E3223">
        <v>0</v>
      </c>
      <c r="F3223" s="2">
        <f t="shared" si="100"/>
        <v>588.16780992078691</v>
      </c>
      <c r="G3223" s="2">
        <f t="shared" si="101"/>
        <v>0</v>
      </c>
    </row>
    <row r="3224" spans="1:7" hidden="1" x14ac:dyDescent="0.2">
      <c r="A3224">
        <v>3223</v>
      </c>
      <c r="B3224">
        <v>741.60859436779697</v>
      </c>
      <c r="C3224">
        <v>0</v>
      </c>
      <c r="D3224">
        <v>44.806165850948801</v>
      </c>
      <c r="E3224">
        <v>0</v>
      </c>
      <c r="F3224" s="2">
        <f t="shared" si="100"/>
        <v>696.80242851684818</v>
      </c>
      <c r="G3224" s="2">
        <f t="shared" si="101"/>
        <v>0</v>
      </c>
    </row>
    <row r="3225" spans="1:7" hidden="1" x14ac:dyDescent="0.2">
      <c r="A3225">
        <v>3224</v>
      </c>
      <c r="B3225">
        <v>870.09313979579201</v>
      </c>
      <c r="C3225">
        <v>0</v>
      </c>
      <c r="D3225">
        <v>44.802350270802599</v>
      </c>
      <c r="E3225">
        <v>0</v>
      </c>
      <c r="F3225" s="2">
        <f t="shared" si="100"/>
        <v>825.29078952498946</v>
      </c>
      <c r="G3225" s="2">
        <f t="shared" si="101"/>
        <v>0</v>
      </c>
    </row>
    <row r="3226" spans="1:7" hidden="1" x14ac:dyDescent="0.2">
      <c r="A3226">
        <v>3225</v>
      </c>
      <c r="B3226">
        <v>1022.06020164558</v>
      </c>
      <c r="C3226">
        <v>0</v>
      </c>
      <c r="D3226">
        <v>44.7986957046203</v>
      </c>
      <c r="E3226">
        <v>0</v>
      </c>
      <c r="F3226" s="2">
        <f t="shared" si="100"/>
        <v>977.26150594095975</v>
      </c>
      <c r="G3226" s="2">
        <f t="shared" si="101"/>
        <v>0</v>
      </c>
    </row>
    <row r="3227" spans="1:7" hidden="1" x14ac:dyDescent="0.2">
      <c r="A3227">
        <v>3226</v>
      </c>
      <c r="B3227">
        <v>75</v>
      </c>
      <c r="C3227">
        <v>0</v>
      </c>
      <c r="D3227">
        <v>75</v>
      </c>
      <c r="E3227">
        <v>0</v>
      </c>
      <c r="F3227" s="2">
        <f t="shared" si="100"/>
        <v>0</v>
      </c>
      <c r="G3227" s="2">
        <f t="shared" si="101"/>
        <v>0</v>
      </c>
    </row>
    <row r="3228" spans="1:7" hidden="1" x14ac:dyDescent="0.2">
      <c r="A3228">
        <v>3227</v>
      </c>
      <c r="B3228">
        <v>75</v>
      </c>
      <c r="C3228">
        <v>0</v>
      </c>
      <c r="D3228">
        <v>75</v>
      </c>
      <c r="E3228">
        <v>0</v>
      </c>
      <c r="F3228" s="2">
        <f t="shared" si="100"/>
        <v>0</v>
      </c>
      <c r="G3228" s="2">
        <f t="shared" si="101"/>
        <v>0</v>
      </c>
    </row>
    <row r="3229" spans="1:7" hidden="1" x14ac:dyDescent="0.2">
      <c r="A3229">
        <v>3228</v>
      </c>
      <c r="B3229">
        <v>75</v>
      </c>
      <c r="C3229">
        <v>0</v>
      </c>
      <c r="D3229">
        <v>75</v>
      </c>
      <c r="E3229">
        <v>0</v>
      </c>
      <c r="F3229" s="2">
        <f t="shared" si="100"/>
        <v>0</v>
      </c>
      <c r="G3229" s="2">
        <f t="shared" si="101"/>
        <v>0</v>
      </c>
    </row>
    <row r="3230" spans="1:7" hidden="1" x14ac:dyDescent="0.2">
      <c r="A3230">
        <v>3229</v>
      </c>
      <c r="B3230">
        <v>75</v>
      </c>
      <c r="C3230">
        <v>0</v>
      </c>
      <c r="D3230">
        <v>75</v>
      </c>
      <c r="E3230">
        <v>0</v>
      </c>
      <c r="F3230" s="2">
        <f t="shared" si="100"/>
        <v>0</v>
      </c>
      <c r="G3230" s="2">
        <f t="shared" si="101"/>
        <v>0</v>
      </c>
    </row>
    <row r="3231" spans="1:7" hidden="1" x14ac:dyDescent="0.2">
      <c r="A3231">
        <v>3230</v>
      </c>
      <c r="B3231">
        <v>75</v>
      </c>
      <c r="C3231">
        <v>0</v>
      </c>
      <c r="D3231">
        <v>75</v>
      </c>
      <c r="E3231">
        <v>0</v>
      </c>
      <c r="F3231" s="2">
        <f t="shared" si="100"/>
        <v>0</v>
      </c>
      <c r="G3231" s="2">
        <f t="shared" si="101"/>
        <v>0</v>
      </c>
    </row>
    <row r="3232" spans="1:7" hidden="1" x14ac:dyDescent="0.2">
      <c r="A3232">
        <v>3231</v>
      </c>
      <c r="B3232">
        <v>75</v>
      </c>
      <c r="C3232">
        <v>0</v>
      </c>
      <c r="D3232">
        <v>75</v>
      </c>
      <c r="E3232">
        <v>0</v>
      </c>
      <c r="F3232" s="2">
        <f t="shared" si="100"/>
        <v>0</v>
      </c>
      <c r="G3232" s="2">
        <f t="shared" si="101"/>
        <v>0</v>
      </c>
    </row>
    <row r="3233" spans="1:7" hidden="1" x14ac:dyDescent="0.2">
      <c r="A3233">
        <v>3232</v>
      </c>
      <c r="B3233">
        <v>75</v>
      </c>
      <c r="C3233">
        <v>0</v>
      </c>
      <c r="D3233">
        <v>75</v>
      </c>
      <c r="E3233">
        <v>0</v>
      </c>
      <c r="F3233" s="2">
        <f t="shared" si="100"/>
        <v>0</v>
      </c>
      <c r="G3233" s="2">
        <f t="shared" si="101"/>
        <v>0</v>
      </c>
    </row>
    <row r="3234" spans="1:7" hidden="1" x14ac:dyDescent="0.2">
      <c r="A3234">
        <v>3233</v>
      </c>
      <c r="B3234">
        <v>75</v>
      </c>
      <c r="C3234">
        <v>0</v>
      </c>
      <c r="D3234">
        <v>75</v>
      </c>
      <c r="E3234">
        <v>0</v>
      </c>
      <c r="F3234" s="2">
        <f t="shared" si="100"/>
        <v>0</v>
      </c>
      <c r="G3234" s="2">
        <f t="shared" si="101"/>
        <v>0</v>
      </c>
    </row>
    <row r="3235" spans="1:7" hidden="1" x14ac:dyDescent="0.2">
      <c r="A3235">
        <v>3234</v>
      </c>
      <c r="B3235">
        <v>75</v>
      </c>
      <c r="C3235">
        <v>0</v>
      </c>
      <c r="D3235">
        <v>75</v>
      </c>
      <c r="E3235">
        <v>0</v>
      </c>
      <c r="F3235" s="2">
        <f t="shared" si="100"/>
        <v>0</v>
      </c>
      <c r="G3235" s="2">
        <f t="shared" si="101"/>
        <v>0</v>
      </c>
    </row>
    <row r="3236" spans="1:7" hidden="1" x14ac:dyDescent="0.2">
      <c r="A3236">
        <v>3235</v>
      </c>
      <c r="B3236">
        <v>75</v>
      </c>
      <c r="C3236">
        <v>0</v>
      </c>
      <c r="D3236">
        <v>75</v>
      </c>
      <c r="E3236">
        <v>0</v>
      </c>
      <c r="F3236" s="2">
        <f t="shared" si="100"/>
        <v>0</v>
      </c>
      <c r="G3236" s="2">
        <f t="shared" si="101"/>
        <v>0</v>
      </c>
    </row>
    <row r="3237" spans="1:7" hidden="1" x14ac:dyDescent="0.2">
      <c r="A3237">
        <v>3236</v>
      </c>
      <c r="B3237">
        <v>75</v>
      </c>
      <c r="C3237">
        <v>0</v>
      </c>
      <c r="D3237">
        <v>75</v>
      </c>
      <c r="E3237">
        <v>0</v>
      </c>
      <c r="F3237" s="2">
        <f t="shared" si="100"/>
        <v>0</v>
      </c>
      <c r="G3237" s="2">
        <f t="shared" si="101"/>
        <v>0</v>
      </c>
    </row>
    <row r="3238" spans="1:7" hidden="1" x14ac:dyDescent="0.2">
      <c r="A3238">
        <v>3237</v>
      </c>
      <c r="B3238">
        <v>75</v>
      </c>
      <c r="C3238">
        <v>0</v>
      </c>
      <c r="D3238">
        <v>75</v>
      </c>
      <c r="E3238">
        <v>0</v>
      </c>
      <c r="F3238" s="2">
        <f t="shared" si="100"/>
        <v>0</v>
      </c>
      <c r="G3238" s="2">
        <f t="shared" si="101"/>
        <v>0</v>
      </c>
    </row>
    <row r="3239" spans="1:7" hidden="1" x14ac:dyDescent="0.2">
      <c r="A3239">
        <v>3238</v>
      </c>
      <c r="B3239">
        <v>75</v>
      </c>
      <c r="C3239">
        <v>0</v>
      </c>
      <c r="D3239">
        <v>75</v>
      </c>
      <c r="E3239">
        <v>0</v>
      </c>
      <c r="F3239" s="2">
        <f t="shared" si="100"/>
        <v>0</v>
      </c>
      <c r="G3239" s="2">
        <f t="shared" si="101"/>
        <v>0</v>
      </c>
    </row>
    <row r="3240" spans="1:7" hidden="1" x14ac:dyDescent="0.2">
      <c r="A3240">
        <v>3239</v>
      </c>
      <c r="B3240">
        <v>75.000011162859593</v>
      </c>
      <c r="C3240">
        <v>0</v>
      </c>
      <c r="D3240">
        <v>75</v>
      </c>
      <c r="E3240">
        <v>0</v>
      </c>
      <c r="F3240" s="2">
        <f t="shared" si="100"/>
        <v>1.1162859593127905E-5</v>
      </c>
      <c r="G3240" s="2">
        <f t="shared" si="101"/>
        <v>0</v>
      </c>
    </row>
    <row r="3241" spans="1:7" hidden="1" x14ac:dyDescent="0.2">
      <c r="A3241">
        <v>3240</v>
      </c>
      <c r="B3241">
        <v>75.000020775377493</v>
      </c>
      <c r="C3241">
        <v>0</v>
      </c>
      <c r="D3241">
        <v>75</v>
      </c>
      <c r="E3241">
        <v>0</v>
      </c>
      <c r="F3241" s="2">
        <f t="shared" si="100"/>
        <v>2.0775377493009728E-5</v>
      </c>
      <c r="G3241" s="2">
        <f t="shared" si="101"/>
        <v>0</v>
      </c>
    </row>
    <row r="3242" spans="1:7" hidden="1" x14ac:dyDescent="0.2">
      <c r="A3242">
        <v>3241</v>
      </c>
      <c r="B3242">
        <v>75.000029052871298</v>
      </c>
      <c r="C3242">
        <v>0</v>
      </c>
      <c r="D3242">
        <v>75</v>
      </c>
      <c r="E3242">
        <v>0</v>
      </c>
      <c r="F3242" s="2">
        <f t="shared" si="100"/>
        <v>2.905287129806311E-5</v>
      </c>
      <c r="G3242" s="2">
        <f t="shared" si="101"/>
        <v>0</v>
      </c>
    </row>
    <row r="3243" spans="1:7" hidden="1" x14ac:dyDescent="0.2">
      <c r="A3243">
        <v>3242</v>
      </c>
      <c r="B3243">
        <v>75.000036180754194</v>
      </c>
      <c r="C3243">
        <v>0</v>
      </c>
      <c r="D3243">
        <v>75</v>
      </c>
      <c r="E3243">
        <v>0</v>
      </c>
      <c r="F3243" s="2">
        <f t="shared" si="100"/>
        <v>3.6180754193537723E-5</v>
      </c>
      <c r="G3243" s="2">
        <f t="shared" si="101"/>
        <v>0</v>
      </c>
    </row>
    <row r="3244" spans="1:7" hidden="1" x14ac:dyDescent="0.2">
      <c r="A3244">
        <v>3243</v>
      </c>
      <c r="B3244">
        <v>75.000042318688898</v>
      </c>
      <c r="C3244">
        <v>0</v>
      </c>
      <c r="D3244">
        <v>75</v>
      </c>
      <c r="E3244">
        <v>0</v>
      </c>
      <c r="F3244" s="2">
        <f t="shared" si="100"/>
        <v>4.2318688898035361E-5</v>
      </c>
      <c r="G3244" s="2">
        <f t="shared" si="101"/>
        <v>0</v>
      </c>
    </row>
    <row r="3245" spans="1:7" hidden="1" x14ac:dyDescent="0.2">
      <c r="A3245">
        <v>3244</v>
      </c>
      <c r="B3245">
        <v>75.000047604163001</v>
      </c>
      <c r="C3245">
        <v>0</v>
      </c>
      <c r="D3245">
        <v>75</v>
      </c>
      <c r="E3245">
        <v>0</v>
      </c>
      <c r="F3245" s="2">
        <f t="shared" si="100"/>
        <v>4.7604163000869448E-5</v>
      </c>
      <c r="G3245" s="2">
        <f t="shared" si="101"/>
        <v>0</v>
      </c>
    </row>
    <row r="3246" spans="1:7" hidden="1" x14ac:dyDescent="0.2">
      <c r="A3246">
        <v>3245</v>
      </c>
      <c r="B3246">
        <v>75.000052155569804</v>
      </c>
      <c r="C3246">
        <v>0</v>
      </c>
      <c r="D3246">
        <v>75</v>
      </c>
      <c r="E3246">
        <v>0</v>
      </c>
      <c r="F3246" s="2">
        <f t="shared" si="100"/>
        <v>5.2155569804313018E-5</v>
      </c>
      <c r="G3246" s="2">
        <f t="shared" si="101"/>
        <v>0</v>
      </c>
    </row>
    <row r="3247" spans="1:7" hidden="1" x14ac:dyDescent="0.2">
      <c r="A3247">
        <v>3246</v>
      </c>
      <c r="B3247">
        <v>75.000056074859401</v>
      </c>
      <c r="C3247">
        <v>0</v>
      </c>
      <c r="D3247">
        <v>75</v>
      </c>
      <c r="E3247">
        <v>0</v>
      </c>
      <c r="F3247" s="2">
        <f t="shared" si="100"/>
        <v>5.6074859401178401E-5</v>
      </c>
      <c r="G3247" s="2">
        <f t="shared" si="101"/>
        <v>0</v>
      </c>
    </row>
    <row r="3248" spans="1:7" hidden="1" x14ac:dyDescent="0.2">
      <c r="A3248">
        <v>3247</v>
      </c>
      <c r="B3248">
        <v>75.0000594498227</v>
      </c>
      <c r="C3248">
        <v>0</v>
      </c>
      <c r="D3248">
        <v>75</v>
      </c>
      <c r="E3248">
        <v>0</v>
      </c>
      <c r="F3248" s="2">
        <f t="shared" si="100"/>
        <v>5.944982270023047E-5</v>
      </c>
      <c r="G3248" s="2">
        <f t="shared" si="101"/>
        <v>0</v>
      </c>
    </row>
    <row r="3249" spans="1:7" hidden="1" x14ac:dyDescent="0.2">
      <c r="A3249">
        <v>3248</v>
      </c>
      <c r="B3249">
        <v>75.000062356057796</v>
      </c>
      <c r="C3249">
        <v>0</v>
      </c>
      <c r="D3249">
        <v>75</v>
      </c>
      <c r="E3249">
        <v>0</v>
      </c>
      <c r="F3249" s="2">
        <f t="shared" si="100"/>
        <v>6.2356057796364439E-5</v>
      </c>
      <c r="G3249" s="2">
        <f t="shared" si="101"/>
        <v>0</v>
      </c>
    </row>
    <row r="3250" spans="1:7" hidden="1" x14ac:dyDescent="0.2">
      <c r="A3250">
        <v>3249</v>
      </c>
      <c r="B3250">
        <v>75.000064858663606</v>
      </c>
      <c r="C3250">
        <v>0</v>
      </c>
      <c r="D3250">
        <v>75</v>
      </c>
      <c r="E3250">
        <v>0</v>
      </c>
      <c r="F3250" s="2">
        <f t="shared" si="100"/>
        <v>6.4858663606059963E-5</v>
      </c>
      <c r="G3250" s="2">
        <f t="shared" si="101"/>
        <v>0</v>
      </c>
    </row>
    <row r="3251" spans="1:7" hidden="1" x14ac:dyDescent="0.2">
      <c r="A3251">
        <v>3250</v>
      </c>
      <c r="B3251">
        <v>75.000067013697702</v>
      </c>
      <c r="C3251">
        <v>0</v>
      </c>
      <c r="D3251">
        <v>75</v>
      </c>
      <c r="E3251">
        <v>0</v>
      </c>
      <c r="F3251" s="2">
        <f t="shared" si="100"/>
        <v>6.7013697702122954E-5</v>
      </c>
      <c r="G3251" s="2">
        <f t="shared" si="101"/>
        <v>0</v>
      </c>
    </row>
    <row r="3252" spans="1:7" hidden="1" x14ac:dyDescent="0.2">
      <c r="A3252">
        <v>3251</v>
      </c>
      <c r="B3252">
        <v>75.000068869432297</v>
      </c>
      <c r="C3252">
        <v>0</v>
      </c>
      <c r="D3252">
        <v>75</v>
      </c>
      <c r="E3252">
        <v>0</v>
      </c>
      <c r="F3252" s="2">
        <f t="shared" si="100"/>
        <v>6.886943229744702E-5</v>
      </c>
      <c r="G3252" s="2">
        <f t="shared" si="101"/>
        <v>0</v>
      </c>
    </row>
    <row r="3253" spans="1:7" hidden="1" x14ac:dyDescent="0.2">
      <c r="A3253">
        <v>3252</v>
      </c>
      <c r="B3253">
        <v>75.000070467435094</v>
      </c>
      <c r="C3253">
        <v>0</v>
      </c>
      <c r="D3253">
        <v>75</v>
      </c>
      <c r="E3253">
        <v>0</v>
      </c>
      <c r="F3253" s="2">
        <f t="shared" si="100"/>
        <v>7.0467435094201392E-5</v>
      </c>
      <c r="G3253" s="2">
        <f t="shared" si="101"/>
        <v>0</v>
      </c>
    </row>
    <row r="3254" spans="1:7" hidden="1" x14ac:dyDescent="0.2">
      <c r="A3254">
        <v>3253</v>
      </c>
      <c r="B3254">
        <v>75.000071843501004</v>
      </c>
      <c r="C3254">
        <v>0</v>
      </c>
      <c r="D3254">
        <v>75</v>
      </c>
      <c r="E3254">
        <v>0</v>
      </c>
      <c r="F3254" s="2">
        <f t="shared" si="100"/>
        <v>7.1843501004309474E-5</v>
      </c>
      <c r="G3254" s="2">
        <f t="shared" si="101"/>
        <v>0</v>
      </c>
    </row>
    <row r="3255" spans="1:7" hidden="1" x14ac:dyDescent="0.2">
      <c r="A3255">
        <v>3254</v>
      </c>
      <c r="B3255">
        <v>75.0000730284535</v>
      </c>
      <c r="C3255">
        <v>0</v>
      </c>
      <c r="D3255">
        <v>75</v>
      </c>
      <c r="E3255">
        <v>0</v>
      </c>
      <c r="F3255" s="2">
        <f t="shared" si="100"/>
        <v>7.3028453499546231E-5</v>
      </c>
      <c r="G3255" s="2">
        <f t="shared" si="101"/>
        <v>0</v>
      </c>
    </row>
    <row r="3256" spans="1:7" hidden="1" x14ac:dyDescent="0.2">
      <c r="A3256">
        <v>3255</v>
      </c>
      <c r="B3256">
        <v>75.000074048835103</v>
      </c>
      <c r="C3256">
        <v>0</v>
      </c>
      <c r="D3256">
        <v>75</v>
      </c>
      <c r="E3256">
        <v>0</v>
      </c>
      <c r="F3256" s="2">
        <f t="shared" si="100"/>
        <v>7.4048835102757948E-5</v>
      </c>
      <c r="G3256" s="2">
        <f t="shared" si="101"/>
        <v>0</v>
      </c>
    </row>
    <row r="3257" spans="1:7" hidden="1" x14ac:dyDescent="0.2">
      <c r="A3257">
        <v>3256</v>
      </c>
      <c r="B3257">
        <v>75.000074927502197</v>
      </c>
      <c r="C3257">
        <v>0</v>
      </c>
      <c r="D3257">
        <v>75</v>
      </c>
      <c r="E3257">
        <v>0</v>
      </c>
      <c r="F3257" s="2">
        <f t="shared" si="100"/>
        <v>7.4927502197397189E-5</v>
      </c>
      <c r="G3257" s="2">
        <f t="shared" si="101"/>
        <v>0</v>
      </c>
    </row>
    <row r="3258" spans="1:7" hidden="1" x14ac:dyDescent="0.2">
      <c r="A3258">
        <v>3257</v>
      </c>
      <c r="B3258">
        <v>75.000075684136505</v>
      </c>
      <c r="C3258">
        <v>0</v>
      </c>
      <c r="D3258">
        <v>75</v>
      </c>
      <c r="E3258">
        <v>0</v>
      </c>
      <c r="F3258" s="2">
        <f t="shared" si="100"/>
        <v>7.5684136504605704E-5</v>
      </c>
      <c r="G3258" s="2">
        <f t="shared" si="101"/>
        <v>0</v>
      </c>
    </row>
    <row r="3259" spans="1:7" hidden="1" x14ac:dyDescent="0.2">
      <c r="A3259">
        <v>3258</v>
      </c>
      <c r="B3259">
        <v>75.000076335686501</v>
      </c>
      <c r="C3259">
        <v>0</v>
      </c>
      <c r="D3259">
        <v>75</v>
      </c>
      <c r="E3259">
        <v>0</v>
      </c>
      <c r="F3259" s="2">
        <f t="shared" si="100"/>
        <v>7.6335686500783595E-5</v>
      </c>
      <c r="G3259" s="2">
        <f t="shared" si="101"/>
        <v>0</v>
      </c>
    </row>
    <row r="3260" spans="1:7" hidden="1" x14ac:dyDescent="0.2">
      <c r="A3260">
        <v>3259</v>
      </c>
      <c r="B3260">
        <v>75.000076896746606</v>
      </c>
      <c r="C3260">
        <v>0</v>
      </c>
      <c r="D3260">
        <v>75</v>
      </c>
      <c r="E3260">
        <v>0</v>
      </c>
      <c r="F3260" s="2">
        <f t="shared" si="100"/>
        <v>7.6896746605825683E-5</v>
      </c>
      <c r="G3260" s="2">
        <f t="shared" si="101"/>
        <v>0</v>
      </c>
    </row>
    <row r="3261" spans="1:7" hidden="1" x14ac:dyDescent="0.2">
      <c r="A3261">
        <v>3260</v>
      </c>
      <c r="B3261">
        <v>75.000077379884601</v>
      </c>
      <c r="C3261">
        <v>0</v>
      </c>
      <c r="D3261">
        <v>75</v>
      </c>
      <c r="E3261">
        <v>0</v>
      </c>
      <c r="F3261" s="2">
        <f t="shared" si="100"/>
        <v>7.7379884601214144E-5</v>
      </c>
      <c r="G3261" s="2">
        <f t="shared" si="101"/>
        <v>0</v>
      </c>
    </row>
    <row r="3262" spans="1:7" hidden="1" x14ac:dyDescent="0.2">
      <c r="A3262">
        <v>3261</v>
      </c>
      <c r="B3262">
        <v>75.000077795922394</v>
      </c>
      <c r="C3262">
        <v>0</v>
      </c>
      <c r="D3262">
        <v>75</v>
      </c>
      <c r="E3262">
        <v>0</v>
      </c>
      <c r="F3262" s="2">
        <f t="shared" si="100"/>
        <v>7.7795922393875117E-5</v>
      </c>
      <c r="G3262" s="2">
        <f t="shared" si="101"/>
        <v>0</v>
      </c>
    </row>
    <row r="3263" spans="1:7" hidden="1" x14ac:dyDescent="0.2">
      <c r="A3263">
        <v>3262</v>
      </c>
      <c r="B3263">
        <v>75.000078154179306</v>
      </c>
      <c r="C3263">
        <v>0</v>
      </c>
      <c r="D3263">
        <v>75</v>
      </c>
      <c r="E3263">
        <v>0</v>
      </c>
      <c r="F3263" s="2">
        <f t="shared" si="100"/>
        <v>7.8154179306011429E-5</v>
      </c>
      <c r="G3263" s="2">
        <f t="shared" si="101"/>
        <v>0</v>
      </c>
    </row>
    <row r="3264" spans="1:7" hidden="1" x14ac:dyDescent="0.2">
      <c r="A3264">
        <v>3263</v>
      </c>
      <c r="B3264">
        <v>75.000078462679994</v>
      </c>
      <c r="C3264">
        <v>0</v>
      </c>
      <c r="D3264">
        <v>75</v>
      </c>
      <c r="E3264">
        <v>0</v>
      </c>
      <c r="F3264" s="2">
        <f t="shared" si="100"/>
        <v>7.8462679994117934E-5</v>
      </c>
      <c r="G3264" s="2">
        <f t="shared" si="101"/>
        <v>0</v>
      </c>
    </row>
    <row r="3265" spans="1:7" hidden="1" x14ac:dyDescent="0.2">
      <c r="A3265">
        <v>3264</v>
      </c>
      <c r="B3265">
        <v>75.000078728334998</v>
      </c>
      <c r="C3265">
        <v>0</v>
      </c>
      <c r="D3265">
        <v>75</v>
      </c>
      <c r="E3265">
        <v>0</v>
      </c>
      <c r="F3265" s="2">
        <f t="shared" si="100"/>
        <v>7.872833499789067E-5</v>
      </c>
      <c r="G3265" s="2">
        <f t="shared" si="101"/>
        <v>0</v>
      </c>
    </row>
    <row r="3266" spans="1:7" hidden="1" x14ac:dyDescent="0.2">
      <c r="A3266">
        <v>3265</v>
      </c>
      <c r="B3266">
        <v>75.000078957094701</v>
      </c>
      <c r="C3266">
        <v>0</v>
      </c>
      <c r="D3266">
        <v>75</v>
      </c>
      <c r="E3266">
        <v>0</v>
      </c>
      <c r="F3266" s="2">
        <f t="shared" si="100"/>
        <v>7.895709470062684E-5</v>
      </c>
      <c r="G3266" s="2">
        <f t="shared" si="101"/>
        <v>0</v>
      </c>
    </row>
    <row r="3267" spans="1:7" hidden="1" x14ac:dyDescent="0.2">
      <c r="A3267">
        <v>3266</v>
      </c>
      <c r="B3267">
        <v>75.000079154083494</v>
      </c>
      <c r="C3267">
        <v>0</v>
      </c>
      <c r="D3267">
        <v>75</v>
      </c>
      <c r="E3267">
        <v>0</v>
      </c>
      <c r="F3267" s="2">
        <f t="shared" ref="F3267:F3330" si="102">ABS(B3267-D3267)</f>
        <v>7.9154083493904182E-5</v>
      </c>
      <c r="G3267" s="2">
        <f t="shared" ref="G3267:G3330" si="103">ABS(C3267-E3267)</f>
        <v>0</v>
      </c>
    </row>
    <row r="3268" spans="1:7" hidden="1" x14ac:dyDescent="0.2">
      <c r="A3268">
        <v>3267</v>
      </c>
      <c r="B3268">
        <v>75.000079323713607</v>
      </c>
      <c r="C3268">
        <v>0</v>
      </c>
      <c r="D3268">
        <v>75</v>
      </c>
      <c r="E3268">
        <v>0</v>
      </c>
      <c r="F3268" s="2">
        <f t="shared" si="102"/>
        <v>7.9323713606527235E-5</v>
      </c>
      <c r="G3268" s="2">
        <f t="shared" si="103"/>
        <v>0</v>
      </c>
    </row>
    <row r="3269" spans="1:7" hidden="1" x14ac:dyDescent="0.2">
      <c r="A3269">
        <v>3268</v>
      </c>
      <c r="B3269">
        <v>75.000079469784794</v>
      </c>
      <c r="C3269">
        <v>0</v>
      </c>
      <c r="D3269">
        <v>75</v>
      </c>
      <c r="E3269">
        <v>0</v>
      </c>
      <c r="F3269" s="2">
        <f t="shared" si="102"/>
        <v>7.946978479367317E-5</v>
      </c>
      <c r="G3269" s="2">
        <f t="shared" si="103"/>
        <v>0</v>
      </c>
    </row>
    <row r="3270" spans="1:7" hidden="1" x14ac:dyDescent="0.2">
      <c r="A3270">
        <v>3269</v>
      </c>
      <c r="B3270">
        <v>18</v>
      </c>
      <c r="C3270">
        <v>0</v>
      </c>
      <c r="D3270">
        <v>18</v>
      </c>
      <c r="E3270">
        <v>0</v>
      </c>
      <c r="F3270" s="2">
        <f t="shared" si="102"/>
        <v>0</v>
      </c>
      <c r="G3270" s="2">
        <f t="shared" si="103"/>
        <v>0</v>
      </c>
    </row>
    <row r="3271" spans="1:7" hidden="1" x14ac:dyDescent="0.2">
      <c r="A3271">
        <v>3270</v>
      </c>
      <c r="B3271">
        <v>18</v>
      </c>
      <c r="C3271">
        <v>0</v>
      </c>
      <c r="D3271">
        <v>18</v>
      </c>
      <c r="E3271">
        <v>0</v>
      </c>
      <c r="F3271" s="2">
        <f t="shared" si="102"/>
        <v>0</v>
      </c>
      <c r="G3271" s="2">
        <f t="shared" si="103"/>
        <v>0</v>
      </c>
    </row>
    <row r="3272" spans="1:7" hidden="1" x14ac:dyDescent="0.2">
      <c r="A3272">
        <v>3271</v>
      </c>
      <c r="B3272">
        <v>18</v>
      </c>
      <c r="C3272">
        <v>0</v>
      </c>
      <c r="D3272">
        <v>18</v>
      </c>
      <c r="E3272">
        <v>0</v>
      </c>
      <c r="F3272" s="2">
        <f t="shared" si="102"/>
        <v>0</v>
      </c>
      <c r="G3272" s="2">
        <f t="shared" si="103"/>
        <v>0</v>
      </c>
    </row>
    <row r="3273" spans="1:7" hidden="1" x14ac:dyDescent="0.2">
      <c r="A3273">
        <v>3272</v>
      </c>
      <c r="B3273">
        <v>18</v>
      </c>
      <c r="C3273">
        <v>0</v>
      </c>
      <c r="D3273">
        <v>18</v>
      </c>
      <c r="E3273">
        <v>0</v>
      </c>
      <c r="F3273" s="2">
        <f t="shared" si="102"/>
        <v>0</v>
      </c>
      <c r="G3273" s="2">
        <f t="shared" si="103"/>
        <v>0</v>
      </c>
    </row>
    <row r="3274" spans="1:7" hidden="1" x14ac:dyDescent="0.2">
      <c r="A3274">
        <v>3273</v>
      </c>
      <c r="B3274">
        <v>18</v>
      </c>
      <c r="C3274">
        <v>0</v>
      </c>
      <c r="D3274">
        <v>18</v>
      </c>
      <c r="E3274">
        <v>0</v>
      </c>
      <c r="F3274" s="2">
        <f t="shared" si="102"/>
        <v>0</v>
      </c>
      <c r="G3274" s="2">
        <f t="shared" si="103"/>
        <v>0</v>
      </c>
    </row>
    <row r="3275" spans="1:7" hidden="1" x14ac:dyDescent="0.2">
      <c r="A3275">
        <v>3274</v>
      </c>
      <c r="B3275">
        <v>18</v>
      </c>
      <c r="C3275">
        <v>0</v>
      </c>
      <c r="D3275">
        <v>18</v>
      </c>
      <c r="E3275">
        <v>0</v>
      </c>
      <c r="F3275" s="2">
        <f t="shared" si="102"/>
        <v>0</v>
      </c>
      <c r="G3275" s="2">
        <f t="shared" si="103"/>
        <v>0</v>
      </c>
    </row>
    <row r="3276" spans="1:7" hidden="1" x14ac:dyDescent="0.2">
      <c r="A3276">
        <v>3275</v>
      </c>
      <c r="B3276">
        <v>18</v>
      </c>
      <c r="C3276">
        <v>0</v>
      </c>
      <c r="D3276">
        <v>18</v>
      </c>
      <c r="E3276">
        <v>0</v>
      </c>
      <c r="F3276" s="2">
        <f t="shared" si="102"/>
        <v>0</v>
      </c>
      <c r="G3276" s="2">
        <f t="shared" si="103"/>
        <v>0</v>
      </c>
    </row>
    <row r="3277" spans="1:7" hidden="1" x14ac:dyDescent="0.2">
      <c r="A3277">
        <v>3276</v>
      </c>
      <c r="B3277">
        <v>18</v>
      </c>
      <c r="C3277">
        <v>0</v>
      </c>
      <c r="D3277">
        <v>18</v>
      </c>
      <c r="E3277">
        <v>0</v>
      </c>
      <c r="F3277" s="2">
        <f t="shared" si="102"/>
        <v>0</v>
      </c>
      <c r="G3277" s="2">
        <f t="shared" si="103"/>
        <v>0</v>
      </c>
    </row>
    <row r="3278" spans="1:7" hidden="1" x14ac:dyDescent="0.2">
      <c r="A3278">
        <v>3277</v>
      </c>
      <c r="B3278">
        <v>18</v>
      </c>
      <c r="C3278">
        <v>0</v>
      </c>
      <c r="D3278">
        <v>18</v>
      </c>
      <c r="E3278">
        <v>0</v>
      </c>
      <c r="F3278" s="2">
        <f t="shared" si="102"/>
        <v>0</v>
      </c>
      <c r="G3278" s="2">
        <f t="shared" si="103"/>
        <v>0</v>
      </c>
    </row>
    <row r="3279" spans="1:7" hidden="1" x14ac:dyDescent="0.2">
      <c r="A3279">
        <v>3278</v>
      </c>
      <c r="B3279">
        <v>18</v>
      </c>
      <c r="C3279">
        <v>0</v>
      </c>
      <c r="D3279">
        <v>18</v>
      </c>
      <c r="E3279">
        <v>0</v>
      </c>
      <c r="F3279" s="2">
        <f t="shared" si="102"/>
        <v>0</v>
      </c>
      <c r="G3279" s="2">
        <f t="shared" si="103"/>
        <v>0</v>
      </c>
    </row>
    <row r="3280" spans="1:7" hidden="1" x14ac:dyDescent="0.2">
      <c r="A3280">
        <v>3279</v>
      </c>
      <c r="B3280">
        <v>18</v>
      </c>
      <c r="C3280">
        <v>0</v>
      </c>
      <c r="D3280">
        <v>18</v>
      </c>
      <c r="E3280">
        <v>0</v>
      </c>
      <c r="F3280" s="2">
        <f t="shared" si="102"/>
        <v>0</v>
      </c>
      <c r="G3280" s="2">
        <f t="shared" si="103"/>
        <v>0</v>
      </c>
    </row>
    <row r="3281" spans="1:7" hidden="1" x14ac:dyDescent="0.2">
      <c r="A3281">
        <v>3280</v>
      </c>
      <c r="B3281">
        <v>18</v>
      </c>
      <c r="C3281">
        <v>0</v>
      </c>
      <c r="D3281">
        <v>18</v>
      </c>
      <c r="E3281">
        <v>0</v>
      </c>
      <c r="F3281" s="2">
        <f t="shared" si="102"/>
        <v>0</v>
      </c>
      <c r="G3281" s="2">
        <f t="shared" si="103"/>
        <v>0</v>
      </c>
    </row>
    <row r="3282" spans="1:7" hidden="1" x14ac:dyDescent="0.2">
      <c r="A3282">
        <v>3281</v>
      </c>
      <c r="B3282">
        <v>18</v>
      </c>
      <c r="C3282">
        <v>0</v>
      </c>
      <c r="D3282">
        <v>18</v>
      </c>
      <c r="E3282">
        <v>0</v>
      </c>
      <c r="F3282" s="2">
        <f t="shared" si="102"/>
        <v>0</v>
      </c>
      <c r="G3282" s="2">
        <f t="shared" si="103"/>
        <v>0</v>
      </c>
    </row>
    <row r="3283" spans="1:7" hidden="1" x14ac:dyDescent="0.2">
      <c r="A3283">
        <v>3282</v>
      </c>
      <c r="B3283">
        <v>18.0001</v>
      </c>
      <c r="C3283">
        <v>0</v>
      </c>
      <c r="D3283">
        <v>18</v>
      </c>
      <c r="E3283">
        <v>0</v>
      </c>
      <c r="F3283" s="2">
        <f t="shared" si="102"/>
        <v>9.9999999999766942E-5</v>
      </c>
      <c r="G3283" s="2">
        <f t="shared" si="103"/>
        <v>0</v>
      </c>
    </row>
    <row r="3284" spans="1:7" hidden="1" x14ac:dyDescent="0.2">
      <c r="A3284">
        <v>3283</v>
      </c>
      <c r="B3284">
        <v>18.0002</v>
      </c>
      <c r="C3284">
        <v>0</v>
      </c>
      <c r="D3284">
        <v>18</v>
      </c>
      <c r="E3284">
        <v>0</v>
      </c>
      <c r="F3284" s="2">
        <f t="shared" si="102"/>
        <v>1.9999999999953388E-4</v>
      </c>
      <c r="G3284" s="2">
        <f t="shared" si="103"/>
        <v>0</v>
      </c>
    </row>
    <row r="3285" spans="1:7" hidden="1" x14ac:dyDescent="0.2">
      <c r="A3285">
        <v>3284</v>
      </c>
      <c r="B3285">
        <v>18.000299999999999</v>
      </c>
      <c r="C3285">
        <v>0</v>
      </c>
      <c r="D3285">
        <v>18</v>
      </c>
      <c r="E3285">
        <v>0</v>
      </c>
      <c r="F3285" s="2">
        <f t="shared" si="102"/>
        <v>2.9999999999930083E-4</v>
      </c>
      <c r="G3285" s="2">
        <f t="shared" si="103"/>
        <v>0</v>
      </c>
    </row>
    <row r="3286" spans="1:7" hidden="1" x14ac:dyDescent="0.2">
      <c r="A3286">
        <v>3285</v>
      </c>
      <c r="B3286">
        <v>18.000399999999999</v>
      </c>
      <c r="C3286">
        <v>0</v>
      </c>
      <c r="D3286">
        <v>18</v>
      </c>
      <c r="E3286">
        <v>0</v>
      </c>
      <c r="F3286" s="2">
        <f t="shared" si="102"/>
        <v>3.9999999999906777E-4</v>
      </c>
      <c r="G3286" s="2">
        <f t="shared" si="103"/>
        <v>0</v>
      </c>
    </row>
    <row r="3287" spans="1:7" hidden="1" x14ac:dyDescent="0.2">
      <c r="A3287">
        <v>3286</v>
      </c>
      <c r="B3287">
        <v>18.000499999999999</v>
      </c>
      <c r="C3287">
        <v>0</v>
      </c>
      <c r="D3287">
        <v>18</v>
      </c>
      <c r="E3287">
        <v>0</v>
      </c>
      <c r="F3287" s="2">
        <f t="shared" si="102"/>
        <v>4.9999999999883471E-4</v>
      </c>
      <c r="G3287" s="2">
        <f t="shared" si="103"/>
        <v>0</v>
      </c>
    </row>
    <row r="3288" spans="1:7" hidden="1" x14ac:dyDescent="0.2">
      <c r="A3288">
        <v>3287</v>
      </c>
      <c r="B3288">
        <v>18.000599999999999</v>
      </c>
      <c r="C3288">
        <v>0</v>
      </c>
      <c r="D3288">
        <v>18</v>
      </c>
      <c r="E3288">
        <v>0</v>
      </c>
      <c r="F3288" s="2">
        <f t="shared" si="102"/>
        <v>5.9999999999860165E-4</v>
      </c>
      <c r="G3288" s="2">
        <f t="shared" si="103"/>
        <v>0</v>
      </c>
    </row>
    <row r="3289" spans="1:7" hidden="1" x14ac:dyDescent="0.2">
      <c r="A3289">
        <v>3288</v>
      </c>
      <c r="B3289">
        <v>18.000699999999998</v>
      </c>
      <c r="C3289">
        <v>0</v>
      </c>
      <c r="D3289">
        <v>18</v>
      </c>
      <c r="E3289">
        <v>0</v>
      </c>
      <c r="F3289" s="2">
        <f t="shared" si="102"/>
        <v>6.9999999999836859E-4</v>
      </c>
      <c r="G3289" s="2">
        <f t="shared" si="103"/>
        <v>0</v>
      </c>
    </row>
    <row r="3290" spans="1:7" hidden="1" x14ac:dyDescent="0.2">
      <c r="A3290">
        <v>3289</v>
      </c>
      <c r="B3290">
        <v>18.000799999999899</v>
      </c>
      <c r="C3290">
        <v>0</v>
      </c>
      <c r="D3290">
        <v>18</v>
      </c>
      <c r="E3290">
        <v>0</v>
      </c>
      <c r="F3290" s="2">
        <f t="shared" si="102"/>
        <v>7.9999999989865955E-4</v>
      </c>
      <c r="G3290" s="2">
        <f t="shared" si="103"/>
        <v>0</v>
      </c>
    </row>
    <row r="3291" spans="1:7" hidden="1" x14ac:dyDescent="0.2">
      <c r="A3291">
        <v>3290</v>
      </c>
      <c r="B3291">
        <v>18.000899999999898</v>
      </c>
      <c r="C3291">
        <v>0</v>
      </c>
      <c r="D3291">
        <v>18</v>
      </c>
      <c r="E3291">
        <v>0</v>
      </c>
      <c r="F3291" s="2">
        <f t="shared" si="102"/>
        <v>8.9999999989842649E-4</v>
      </c>
      <c r="G3291" s="2">
        <f t="shared" si="103"/>
        <v>0</v>
      </c>
    </row>
    <row r="3292" spans="1:7" hidden="1" x14ac:dyDescent="0.2">
      <c r="A3292">
        <v>3291</v>
      </c>
      <c r="B3292">
        <v>18.000999999999902</v>
      </c>
      <c r="C3292">
        <v>0</v>
      </c>
      <c r="D3292">
        <v>18</v>
      </c>
      <c r="E3292">
        <v>0</v>
      </c>
      <c r="F3292" s="2">
        <f t="shared" si="102"/>
        <v>9.9999999990174615E-4</v>
      </c>
      <c r="G3292" s="2">
        <f t="shared" si="103"/>
        <v>0</v>
      </c>
    </row>
    <row r="3293" spans="1:7" hidden="1" x14ac:dyDescent="0.2">
      <c r="A3293">
        <v>3292</v>
      </c>
      <c r="B3293">
        <v>18.001099999999902</v>
      </c>
      <c r="C3293">
        <v>0</v>
      </c>
      <c r="D3293">
        <v>18</v>
      </c>
      <c r="E3293">
        <v>0</v>
      </c>
      <c r="F3293" s="2">
        <f t="shared" si="102"/>
        <v>1.0999999999015131E-3</v>
      </c>
      <c r="G3293" s="2">
        <f t="shared" si="103"/>
        <v>0</v>
      </c>
    </row>
    <row r="3294" spans="1:7" hidden="1" x14ac:dyDescent="0.2">
      <c r="A3294">
        <v>3293</v>
      </c>
      <c r="B3294">
        <v>18.001199999999901</v>
      </c>
      <c r="C3294">
        <v>0</v>
      </c>
      <c r="D3294">
        <v>18</v>
      </c>
      <c r="E3294">
        <v>0</v>
      </c>
      <c r="F3294" s="2">
        <f t="shared" si="102"/>
        <v>1.19999999990128E-3</v>
      </c>
      <c r="G3294" s="2">
        <f t="shared" si="103"/>
        <v>0</v>
      </c>
    </row>
    <row r="3295" spans="1:7" hidden="1" x14ac:dyDescent="0.2">
      <c r="A3295">
        <v>3294</v>
      </c>
      <c r="B3295">
        <v>18.001299999999901</v>
      </c>
      <c r="C3295">
        <v>0</v>
      </c>
      <c r="D3295">
        <v>18</v>
      </c>
      <c r="E3295">
        <v>0</v>
      </c>
      <c r="F3295" s="2">
        <f t="shared" si="102"/>
        <v>1.299999999901047E-3</v>
      </c>
      <c r="G3295" s="2">
        <f t="shared" si="103"/>
        <v>0</v>
      </c>
    </row>
    <row r="3296" spans="1:7" hidden="1" x14ac:dyDescent="0.2">
      <c r="A3296">
        <v>3295</v>
      </c>
      <c r="B3296">
        <v>18.001399999999901</v>
      </c>
      <c r="C3296">
        <v>0</v>
      </c>
      <c r="D3296">
        <v>18</v>
      </c>
      <c r="E3296">
        <v>0</v>
      </c>
      <c r="F3296" s="2">
        <f t="shared" si="102"/>
        <v>1.3999999999008139E-3</v>
      </c>
      <c r="G3296" s="2">
        <f t="shared" si="103"/>
        <v>0</v>
      </c>
    </row>
    <row r="3297" spans="1:7" hidden="1" x14ac:dyDescent="0.2">
      <c r="A3297">
        <v>3296</v>
      </c>
      <c r="B3297">
        <v>18.001499999999901</v>
      </c>
      <c r="C3297">
        <v>0</v>
      </c>
      <c r="D3297">
        <v>18</v>
      </c>
      <c r="E3297">
        <v>0</v>
      </c>
      <c r="F3297" s="2">
        <f t="shared" si="102"/>
        <v>1.4999999999005809E-3</v>
      </c>
      <c r="G3297" s="2">
        <f t="shared" si="103"/>
        <v>0</v>
      </c>
    </row>
    <row r="3298" spans="1:7" hidden="1" x14ac:dyDescent="0.2">
      <c r="A3298">
        <v>3297</v>
      </c>
      <c r="B3298">
        <v>18.0015999999999</v>
      </c>
      <c r="C3298">
        <v>0</v>
      </c>
      <c r="D3298">
        <v>18</v>
      </c>
      <c r="E3298">
        <v>0</v>
      </c>
      <c r="F3298" s="2">
        <f t="shared" si="102"/>
        <v>1.5999999999003478E-3</v>
      </c>
      <c r="G3298" s="2">
        <f t="shared" si="103"/>
        <v>0</v>
      </c>
    </row>
    <row r="3299" spans="1:7" hidden="1" x14ac:dyDescent="0.2">
      <c r="A3299">
        <v>3298</v>
      </c>
      <c r="B3299">
        <v>18.0016999999999</v>
      </c>
      <c r="C3299">
        <v>0</v>
      </c>
      <c r="D3299">
        <v>18</v>
      </c>
      <c r="E3299">
        <v>0</v>
      </c>
      <c r="F3299" s="2">
        <f t="shared" si="102"/>
        <v>1.6999999999001147E-3</v>
      </c>
      <c r="G3299" s="2">
        <f t="shared" si="103"/>
        <v>0</v>
      </c>
    </row>
    <row r="3300" spans="1:7" hidden="1" x14ac:dyDescent="0.2">
      <c r="A3300">
        <v>3299</v>
      </c>
      <c r="B3300">
        <v>18.0017999999999</v>
      </c>
      <c r="C3300">
        <v>0</v>
      </c>
      <c r="D3300">
        <v>18</v>
      </c>
      <c r="E3300">
        <v>0</v>
      </c>
      <c r="F3300" s="2">
        <f t="shared" si="102"/>
        <v>1.7999999998998817E-3</v>
      </c>
      <c r="G3300" s="2">
        <f t="shared" si="103"/>
        <v>0</v>
      </c>
    </row>
    <row r="3301" spans="1:7" hidden="1" x14ac:dyDescent="0.2">
      <c r="A3301">
        <v>3300</v>
      </c>
      <c r="B3301">
        <v>18.0018999999999</v>
      </c>
      <c r="C3301">
        <v>0</v>
      </c>
      <c r="D3301">
        <v>18</v>
      </c>
      <c r="E3301">
        <v>0</v>
      </c>
      <c r="F3301" s="2">
        <f t="shared" si="102"/>
        <v>1.8999999998996486E-3</v>
      </c>
      <c r="G3301" s="2">
        <f t="shared" si="103"/>
        <v>0</v>
      </c>
    </row>
    <row r="3302" spans="1:7" hidden="1" x14ac:dyDescent="0.2">
      <c r="A3302">
        <v>3301</v>
      </c>
      <c r="B3302">
        <v>18.001999999999899</v>
      </c>
      <c r="C3302">
        <v>0</v>
      </c>
      <c r="D3302">
        <v>18</v>
      </c>
      <c r="E3302">
        <v>0</v>
      </c>
      <c r="F3302" s="2">
        <f t="shared" si="102"/>
        <v>1.9999999998994156E-3</v>
      </c>
      <c r="G3302" s="2">
        <f t="shared" si="103"/>
        <v>0</v>
      </c>
    </row>
    <row r="3303" spans="1:7" hidden="1" x14ac:dyDescent="0.2">
      <c r="A3303">
        <v>3302</v>
      </c>
      <c r="B3303">
        <v>18.002099999999899</v>
      </c>
      <c r="C3303">
        <v>0</v>
      </c>
      <c r="D3303">
        <v>18</v>
      </c>
      <c r="E3303">
        <v>0</v>
      </c>
      <c r="F3303" s="2">
        <f t="shared" si="102"/>
        <v>2.0999999998991825E-3</v>
      </c>
      <c r="G3303" s="2">
        <f t="shared" si="103"/>
        <v>0</v>
      </c>
    </row>
    <row r="3304" spans="1:7" hidden="1" x14ac:dyDescent="0.2">
      <c r="A3304">
        <v>3303</v>
      </c>
      <c r="B3304">
        <v>18.002199999999899</v>
      </c>
      <c r="C3304">
        <v>0</v>
      </c>
      <c r="D3304">
        <v>18</v>
      </c>
      <c r="E3304">
        <v>0</v>
      </c>
      <c r="F3304" s="2">
        <f t="shared" si="102"/>
        <v>2.1999999998989495E-3</v>
      </c>
      <c r="G3304" s="2">
        <f t="shared" si="103"/>
        <v>0</v>
      </c>
    </row>
    <row r="3305" spans="1:7" hidden="1" x14ac:dyDescent="0.2">
      <c r="A3305">
        <v>3304</v>
      </c>
      <c r="B3305">
        <v>18.002299999999899</v>
      </c>
      <c r="C3305">
        <v>0</v>
      </c>
      <c r="D3305">
        <v>18</v>
      </c>
      <c r="E3305">
        <v>0</v>
      </c>
      <c r="F3305" s="2">
        <f t="shared" si="102"/>
        <v>2.2999999998987164E-3</v>
      </c>
      <c r="G3305" s="2">
        <f t="shared" si="103"/>
        <v>0</v>
      </c>
    </row>
    <row r="3306" spans="1:7" hidden="1" x14ac:dyDescent="0.2">
      <c r="A3306">
        <v>3305</v>
      </c>
      <c r="B3306">
        <v>18.002399999999898</v>
      </c>
      <c r="C3306">
        <v>0</v>
      </c>
      <c r="D3306">
        <v>18</v>
      </c>
      <c r="E3306">
        <v>0</v>
      </c>
      <c r="F3306" s="2">
        <f t="shared" si="102"/>
        <v>2.3999999998984833E-3</v>
      </c>
      <c r="G3306" s="2">
        <f t="shared" si="103"/>
        <v>0</v>
      </c>
    </row>
    <row r="3307" spans="1:7" hidden="1" x14ac:dyDescent="0.2">
      <c r="A3307">
        <v>3306</v>
      </c>
      <c r="B3307">
        <v>18.002499999999898</v>
      </c>
      <c r="C3307">
        <v>0</v>
      </c>
      <c r="D3307">
        <v>18</v>
      </c>
      <c r="E3307">
        <v>0</v>
      </c>
      <c r="F3307" s="2">
        <f t="shared" si="102"/>
        <v>2.4999999998982503E-3</v>
      </c>
      <c r="G3307" s="2">
        <f t="shared" si="103"/>
        <v>0</v>
      </c>
    </row>
    <row r="3308" spans="1:7" hidden="1" x14ac:dyDescent="0.2">
      <c r="A3308">
        <v>3307</v>
      </c>
      <c r="B3308">
        <v>18.002599999999902</v>
      </c>
      <c r="C3308">
        <v>0</v>
      </c>
      <c r="D3308">
        <v>18</v>
      </c>
      <c r="E3308">
        <v>0</v>
      </c>
      <c r="F3308" s="2">
        <f t="shared" si="102"/>
        <v>2.5999999999015699E-3</v>
      </c>
      <c r="G3308" s="2">
        <f t="shared" si="103"/>
        <v>0</v>
      </c>
    </row>
    <row r="3309" spans="1:7" hidden="1" x14ac:dyDescent="0.2">
      <c r="A3309">
        <v>3308</v>
      </c>
      <c r="B3309">
        <v>18.002699999999901</v>
      </c>
      <c r="C3309">
        <v>0</v>
      </c>
      <c r="D3309">
        <v>18</v>
      </c>
      <c r="E3309">
        <v>0</v>
      </c>
      <c r="F3309" s="2">
        <f t="shared" si="102"/>
        <v>2.6999999999013369E-3</v>
      </c>
      <c r="G3309" s="2">
        <f t="shared" si="103"/>
        <v>0</v>
      </c>
    </row>
    <row r="3310" spans="1:7" hidden="1" x14ac:dyDescent="0.2">
      <c r="A3310">
        <v>3309</v>
      </c>
      <c r="B3310">
        <v>18.002799999999901</v>
      </c>
      <c r="C3310">
        <v>0</v>
      </c>
      <c r="D3310">
        <v>18</v>
      </c>
      <c r="E3310">
        <v>0</v>
      </c>
      <c r="F3310" s="2">
        <f t="shared" si="102"/>
        <v>2.7999999999011038E-3</v>
      </c>
      <c r="G3310" s="2">
        <f t="shared" si="103"/>
        <v>0</v>
      </c>
    </row>
    <row r="3311" spans="1:7" hidden="1" x14ac:dyDescent="0.2">
      <c r="A3311">
        <v>3310</v>
      </c>
      <c r="B3311">
        <v>18.002899999999901</v>
      </c>
      <c r="C3311">
        <v>0</v>
      </c>
      <c r="D3311">
        <v>18</v>
      </c>
      <c r="E3311">
        <v>0</v>
      </c>
      <c r="F3311" s="2">
        <f t="shared" si="102"/>
        <v>2.8999999999008708E-3</v>
      </c>
      <c r="G3311" s="2">
        <f t="shared" si="103"/>
        <v>0</v>
      </c>
    </row>
    <row r="3312" spans="1:7" hidden="1" x14ac:dyDescent="0.2">
      <c r="A3312">
        <v>3311</v>
      </c>
      <c r="B3312">
        <v>18.002999999999901</v>
      </c>
      <c r="C3312">
        <v>0</v>
      </c>
      <c r="D3312">
        <v>18</v>
      </c>
      <c r="E3312">
        <v>0</v>
      </c>
      <c r="F3312" s="2">
        <f t="shared" si="102"/>
        <v>2.9999999999006377E-3</v>
      </c>
      <c r="G3312" s="2">
        <f t="shared" si="103"/>
        <v>0</v>
      </c>
    </row>
    <row r="3313" spans="1:7" hidden="1" x14ac:dyDescent="0.2">
      <c r="A3313">
        <v>3312</v>
      </c>
      <c r="B3313">
        <v>255</v>
      </c>
      <c r="C3313">
        <v>3</v>
      </c>
      <c r="D3313">
        <v>255</v>
      </c>
      <c r="E3313">
        <v>3</v>
      </c>
      <c r="F3313" s="2">
        <f t="shared" si="102"/>
        <v>0</v>
      </c>
      <c r="G3313" s="2">
        <f t="shared" si="103"/>
        <v>0</v>
      </c>
    </row>
    <row r="3314" spans="1:7" hidden="1" x14ac:dyDescent="0.2">
      <c r="A3314">
        <v>3313</v>
      </c>
      <c r="B3314">
        <v>255</v>
      </c>
      <c r="C3314">
        <v>3</v>
      </c>
      <c r="D3314">
        <v>255</v>
      </c>
      <c r="E3314">
        <v>3</v>
      </c>
      <c r="F3314" s="2">
        <f t="shared" si="102"/>
        <v>0</v>
      </c>
      <c r="G3314" s="2">
        <f t="shared" si="103"/>
        <v>0</v>
      </c>
    </row>
    <row r="3315" spans="1:7" hidden="1" x14ac:dyDescent="0.2">
      <c r="A3315">
        <v>3314</v>
      </c>
      <c r="B3315">
        <v>256</v>
      </c>
      <c r="C3315">
        <v>3</v>
      </c>
      <c r="D3315">
        <v>256</v>
      </c>
      <c r="E3315">
        <v>3</v>
      </c>
      <c r="F3315" s="2">
        <f t="shared" si="102"/>
        <v>0</v>
      </c>
      <c r="G3315" s="2">
        <f t="shared" si="103"/>
        <v>0</v>
      </c>
    </row>
    <row r="3316" spans="1:7" hidden="1" x14ac:dyDescent="0.2">
      <c r="A3316">
        <v>3315</v>
      </c>
      <c r="B3316">
        <v>256</v>
      </c>
      <c r="C3316">
        <v>3</v>
      </c>
      <c r="D3316">
        <v>256</v>
      </c>
      <c r="E3316">
        <v>3</v>
      </c>
      <c r="F3316" s="2">
        <f t="shared" si="102"/>
        <v>0</v>
      </c>
      <c r="G3316" s="2">
        <f t="shared" si="103"/>
        <v>0</v>
      </c>
    </row>
    <row r="3317" spans="1:7" hidden="1" x14ac:dyDescent="0.2">
      <c r="A3317">
        <v>3316</v>
      </c>
      <c r="B3317">
        <v>256</v>
      </c>
      <c r="C3317">
        <v>3</v>
      </c>
      <c r="D3317">
        <v>256</v>
      </c>
      <c r="E3317">
        <v>3</v>
      </c>
      <c r="F3317" s="2">
        <f t="shared" si="102"/>
        <v>0</v>
      </c>
      <c r="G3317" s="2">
        <f t="shared" si="103"/>
        <v>0</v>
      </c>
    </row>
    <row r="3318" spans="1:7" hidden="1" x14ac:dyDescent="0.2">
      <c r="A3318">
        <v>3317</v>
      </c>
      <c r="B3318">
        <v>256</v>
      </c>
      <c r="C3318">
        <v>3</v>
      </c>
      <c r="D3318">
        <v>256</v>
      </c>
      <c r="E3318">
        <v>3</v>
      </c>
      <c r="F3318" s="2">
        <f t="shared" si="102"/>
        <v>0</v>
      </c>
      <c r="G3318" s="2">
        <f t="shared" si="103"/>
        <v>0</v>
      </c>
    </row>
    <row r="3319" spans="1:7" hidden="1" x14ac:dyDescent="0.2">
      <c r="A3319">
        <v>3318</v>
      </c>
      <c r="B3319">
        <v>256</v>
      </c>
      <c r="C3319">
        <v>3</v>
      </c>
      <c r="D3319">
        <v>256</v>
      </c>
      <c r="E3319">
        <v>3</v>
      </c>
      <c r="F3319" s="2">
        <f t="shared" si="102"/>
        <v>0</v>
      </c>
      <c r="G3319" s="2">
        <f t="shared" si="103"/>
        <v>0</v>
      </c>
    </row>
    <row r="3320" spans="1:7" hidden="1" x14ac:dyDescent="0.2">
      <c r="A3320">
        <v>3319</v>
      </c>
      <c r="B3320">
        <v>256</v>
      </c>
      <c r="C3320">
        <v>3</v>
      </c>
      <c r="D3320">
        <v>256</v>
      </c>
      <c r="E3320">
        <v>3</v>
      </c>
      <c r="F3320" s="2">
        <f t="shared" si="102"/>
        <v>0</v>
      </c>
      <c r="G3320" s="2">
        <f t="shared" si="103"/>
        <v>0</v>
      </c>
    </row>
    <row r="3321" spans="1:7" hidden="1" x14ac:dyDescent="0.2">
      <c r="A3321">
        <v>3320</v>
      </c>
      <c r="B3321">
        <v>256</v>
      </c>
      <c r="C3321">
        <v>3</v>
      </c>
      <c r="D3321">
        <v>256</v>
      </c>
      <c r="E3321">
        <v>3</v>
      </c>
      <c r="F3321" s="2">
        <f t="shared" si="102"/>
        <v>0</v>
      </c>
      <c r="G3321" s="2">
        <f t="shared" si="103"/>
        <v>0</v>
      </c>
    </row>
    <row r="3322" spans="1:7" hidden="1" x14ac:dyDescent="0.2">
      <c r="A3322">
        <v>3321</v>
      </c>
      <c r="B3322">
        <v>256</v>
      </c>
      <c r="C3322">
        <v>3</v>
      </c>
      <c r="D3322">
        <v>256</v>
      </c>
      <c r="E3322">
        <v>3</v>
      </c>
      <c r="F3322" s="2">
        <f t="shared" si="102"/>
        <v>0</v>
      </c>
      <c r="G3322" s="2">
        <f t="shared" si="103"/>
        <v>0</v>
      </c>
    </row>
    <row r="3323" spans="1:7" hidden="1" x14ac:dyDescent="0.2">
      <c r="A3323">
        <v>3322</v>
      </c>
      <c r="B3323">
        <v>256</v>
      </c>
      <c r="C3323">
        <v>3</v>
      </c>
      <c r="D3323">
        <v>256</v>
      </c>
      <c r="E3323">
        <v>3</v>
      </c>
      <c r="F3323" s="2">
        <f t="shared" si="102"/>
        <v>0</v>
      </c>
      <c r="G3323" s="2">
        <f t="shared" si="103"/>
        <v>0</v>
      </c>
    </row>
    <row r="3324" spans="1:7" hidden="1" x14ac:dyDescent="0.2">
      <c r="A3324">
        <v>3323</v>
      </c>
      <c r="B3324">
        <v>256</v>
      </c>
      <c r="C3324">
        <v>3</v>
      </c>
      <c r="D3324">
        <v>256</v>
      </c>
      <c r="E3324">
        <v>3</v>
      </c>
      <c r="F3324" s="2">
        <f t="shared" si="102"/>
        <v>0</v>
      </c>
      <c r="G3324" s="2">
        <f t="shared" si="103"/>
        <v>0</v>
      </c>
    </row>
    <row r="3325" spans="1:7" hidden="1" x14ac:dyDescent="0.2">
      <c r="A3325">
        <v>3324</v>
      </c>
      <c r="B3325">
        <v>256</v>
      </c>
      <c r="C3325">
        <v>3</v>
      </c>
      <c r="D3325">
        <v>256</v>
      </c>
      <c r="E3325">
        <v>3</v>
      </c>
      <c r="F3325" s="2">
        <f t="shared" si="102"/>
        <v>0</v>
      </c>
      <c r="G3325" s="2">
        <f t="shared" si="103"/>
        <v>0</v>
      </c>
    </row>
    <row r="3326" spans="1:7" hidden="1" x14ac:dyDescent="0.2">
      <c r="A3326">
        <v>3325</v>
      </c>
      <c r="B3326">
        <v>256.00978370745298</v>
      </c>
      <c r="C3326">
        <v>1.94401881704794</v>
      </c>
      <c r="D3326">
        <v>256.00000000005798</v>
      </c>
      <c r="E3326">
        <v>3</v>
      </c>
      <c r="F3326" s="2">
        <f t="shared" si="102"/>
        <v>9.7837073950017839E-3</v>
      </c>
      <c r="G3326" s="2">
        <f t="shared" si="103"/>
        <v>1.05598118295206</v>
      </c>
    </row>
    <row r="3327" spans="1:7" hidden="1" x14ac:dyDescent="0.2">
      <c r="A3327">
        <v>3326</v>
      </c>
      <c r="B3327">
        <v>256.01970834374703</v>
      </c>
      <c r="C3327">
        <v>1.94401881704794</v>
      </c>
      <c r="D3327">
        <v>256.00000000009902</v>
      </c>
      <c r="E3327">
        <v>3</v>
      </c>
      <c r="F3327" s="2">
        <f t="shared" si="102"/>
        <v>1.9708343648005666E-2</v>
      </c>
      <c r="G3327" s="2">
        <f t="shared" si="103"/>
        <v>1.05598118295206</v>
      </c>
    </row>
    <row r="3328" spans="1:7" hidden="1" x14ac:dyDescent="0.2">
      <c r="A3328">
        <v>3327</v>
      </c>
      <c r="B3328">
        <v>256.02977593888102</v>
      </c>
      <c r="C3328">
        <v>1.94401881704794</v>
      </c>
      <c r="D3328">
        <v>256.00000000013301</v>
      </c>
      <c r="E3328">
        <v>3</v>
      </c>
      <c r="F3328" s="2">
        <f t="shared" si="102"/>
        <v>2.9775938748002773E-2</v>
      </c>
      <c r="G3328" s="2">
        <f t="shared" si="103"/>
        <v>1.05598118295206</v>
      </c>
    </row>
    <row r="3329" spans="1:7" hidden="1" x14ac:dyDescent="0.2">
      <c r="A3329">
        <v>3328</v>
      </c>
      <c r="B3329">
        <v>256.03998855209801</v>
      </c>
      <c r="C3329">
        <v>1.94401881704794</v>
      </c>
      <c r="D3329">
        <v>256.000000000162</v>
      </c>
      <c r="E3329">
        <v>3</v>
      </c>
      <c r="F3329" s="2">
        <f t="shared" si="102"/>
        <v>3.9988551936005479E-2</v>
      </c>
      <c r="G3329" s="2">
        <f t="shared" si="103"/>
        <v>1.05598118295206</v>
      </c>
    </row>
    <row r="3330" spans="1:7" hidden="1" x14ac:dyDescent="0.2">
      <c r="A3330">
        <v>3329</v>
      </c>
      <c r="B3330">
        <v>256.05034827230202</v>
      </c>
      <c r="C3330">
        <v>1.94401881704794</v>
      </c>
      <c r="D3330">
        <v>256.00000000018599</v>
      </c>
      <c r="E3330">
        <v>3</v>
      </c>
      <c r="F3330" s="2">
        <f t="shared" si="102"/>
        <v>5.0348272116025328E-2</v>
      </c>
      <c r="G3330" s="2">
        <f t="shared" si="103"/>
        <v>1.05598118295206</v>
      </c>
    </row>
    <row r="3331" spans="1:7" hidden="1" x14ac:dyDescent="0.2">
      <c r="A3331">
        <v>3330</v>
      </c>
      <c r="B3331">
        <v>256.06085721848802</v>
      </c>
      <c r="C3331">
        <v>1.9440931127955601</v>
      </c>
      <c r="D3331">
        <v>256.00000000020498</v>
      </c>
      <c r="E3331">
        <v>3</v>
      </c>
      <c r="F3331" s="2">
        <f t="shared" ref="F3331:F3394" si="104">ABS(B3331-D3331)</f>
        <v>6.0857218283047132E-2</v>
      </c>
      <c r="G3331" s="2">
        <f t="shared" ref="G3331:G3394" si="105">ABS(C3331-E3331)</f>
        <v>1.0559068872044399</v>
      </c>
    </row>
    <row r="3332" spans="1:7" hidden="1" x14ac:dyDescent="0.2">
      <c r="A3332">
        <v>3331</v>
      </c>
      <c r="B3332">
        <v>256.07151754017201</v>
      </c>
      <c r="C3332">
        <v>1.94416847873192</v>
      </c>
      <c r="D3332">
        <v>256.00000000022197</v>
      </c>
      <c r="E3332">
        <v>3</v>
      </c>
      <c r="F3332" s="2">
        <f t="shared" si="104"/>
        <v>7.1517539950036735E-2</v>
      </c>
      <c r="G3332" s="2">
        <f t="shared" si="105"/>
        <v>1.05583152126808</v>
      </c>
    </row>
    <row r="3333" spans="1:7" hidden="1" x14ac:dyDescent="0.2">
      <c r="A3333">
        <v>3332</v>
      </c>
      <c r="B3333">
        <v>256.08233141783398</v>
      </c>
      <c r="C3333">
        <v>1.94424493027247</v>
      </c>
      <c r="D3333">
        <v>256.00000000023499</v>
      </c>
      <c r="E3333">
        <v>3</v>
      </c>
      <c r="F3333" s="2">
        <f t="shared" si="104"/>
        <v>8.2331417598993539E-2</v>
      </c>
      <c r="G3333" s="2">
        <f t="shared" si="105"/>
        <v>1.05575506972753</v>
      </c>
    </row>
    <row r="3334" spans="1:7" hidden="1" x14ac:dyDescent="0.2">
      <c r="A3334">
        <v>3333</v>
      </c>
      <c r="B3334">
        <v>256.09330106336103</v>
      </c>
      <c r="C3334">
        <v>1.9443224830547601</v>
      </c>
      <c r="D3334">
        <v>256.00000000024698</v>
      </c>
      <c r="E3334">
        <v>3</v>
      </c>
      <c r="F3334" s="2">
        <f t="shared" si="104"/>
        <v>9.3301063114040517E-2</v>
      </c>
      <c r="G3334" s="2">
        <f t="shared" si="105"/>
        <v>1.0556775169452399</v>
      </c>
    </row>
    <row r="3335" spans="1:7" hidden="1" x14ac:dyDescent="0.2">
      <c r="A3335">
        <v>3334</v>
      </c>
      <c r="B3335">
        <v>256.10442872050402</v>
      </c>
      <c r="C3335">
        <v>1.9444011529415399</v>
      </c>
      <c r="D3335">
        <v>256.00000000025602</v>
      </c>
      <c r="E3335">
        <v>3</v>
      </c>
      <c r="F3335" s="2">
        <f t="shared" si="104"/>
        <v>0.10442872024799499</v>
      </c>
      <c r="G3335" s="2">
        <f t="shared" si="105"/>
        <v>1.0555988470584601</v>
      </c>
    </row>
    <row r="3336" spans="1:7" hidden="1" x14ac:dyDescent="0.2">
      <c r="A3336">
        <v>3335</v>
      </c>
      <c r="B3336">
        <v>256.11571666533001</v>
      </c>
      <c r="C3336">
        <v>1.9444809560240901</v>
      </c>
      <c r="D3336">
        <v>256.00000000026398</v>
      </c>
      <c r="E3336">
        <v>3</v>
      </c>
      <c r="F3336" s="2">
        <f t="shared" si="104"/>
        <v>0.11571666506603151</v>
      </c>
      <c r="G3336" s="2">
        <f t="shared" si="105"/>
        <v>1.0555190439759099</v>
      </c>
    </row>
    <row r="3337" spans="1:7" hidden="1" x14ac:dyDescent="0.2">
      <c r="A3337">
        <v>3336</v>
      </c>
      <c r="B3337">
        <v>256.12716720669499</v>
      </c>
      <c r="C3337">
        <v>1.94456190862546</v>
      </c>
      <c r="D3337">
        <v>256.00000000027001</v>
      </c>
      <c r="E3337">
        <v>3</v>
      </c>
      <c r="F3337" s="2">
        <f t="shared" si="104"/>
        <v>0.12716720642498558</v>
      </c>
      <c r="G3337" s="2">
        <f t="shared" si="105"/>
        <v>1.05543809137454</v>
      </c>
    </row>
    <row r="3338" spans="1:7" hidden="1" x14ac:dyDescent="0.2">
      <c r="A3338">
        <v>3337</v>
      </c>
      <c r="B3338">
        <v>256.13878268671101</v>
      </c>
      <c r="C3338">
        <v>1.9446440273038199</v>
      </c>
      <c r="D3338">
        <v>256.00000000027597</v>
      </c>
      <c r="E3338">
        <v>3</v>
      </c>
      <c r="F3338" s="2">
        <f t="shared" si="104"/>
        <v>0.13878268643503588</v>
      </c>
      <c r="G3338" s="2">
        <f t="shared" si="105"/>
        <v>1.0553559726961801</v>
      </c>
    </row>
    <row r="3339" spans="1:7" hidden="1" x14ac:dyDescent="0.2">
      <c r="A3339">
        <v>3338</v>
      </c>
      <c r="B3339">
        <v>256.15056548122601</v>
      </c>
      <c r="C3339">
        <v>1.94472732885586</v>
      </c>
      <c r="D3339">
        <v>256.00000000028001</v>
      </c>
      <c r="E3339">
        <v>3</v>
      </c>
      <c r="F3339" s="2">
        <f t="shared" si="104"/>
        <v>0.15056548094599975</v>
      </c>
      <c r="G3339" s="2">
        <f t="shared" si="105"/>
        <v>1.05527267114414</v>
      </c>
    </row>
    <row r="3340" spans="1:7" hidden="1" x14ac:dyDescent="0.2">
      <c r="A3340">
        <v>3339</v>
      </c>
      <c r="B3340">
        <v>256.16251800031398</v>
      </c>
      <c r="C3340">
        <v>1.94481183032021</v>
      </c>
      <c r="D3340">
        <v>256.00000000028399</v>
      </c>
      <c r="E3340">
        <v>3</v>
      </c>
      <c r="F3340" s="2">
        <f t="shared" si="104"/>
        <v>0.16251800002999062</v>
      </c>
      <c r="G3340" s="2">
        <f t="shared" si="105"/>
        <v>1.05518816967979</v>
      </c>
    </row>
    <row r="3341" spans="1:7" hidden="1" x14ac:dyDescent="0.2">
      <c r="A3341">
        <v>3340</v>
      </c>
      <c r="B3341">
        <v>256.17464268876</v>
      </c>
      <c r="C3341">
        <v>1.9448975489809499</v>
      </c>
      <c r="D3341">
        <v>256.000000000287</v>
      </c>
      <c r="E3341">
        <v>3</v>
      </c>
      <c r="F3341" s="2">
        <f t="shared" si="104"/>
        <v>0.17464268847299991</v>
      </c>
      <c r="G3341" s="2">
        <f t="shared" si="105"/>
        <v>1.0551024510190501</v>
      </c>
    </row>
    <row r="3342" spans="1:7" hidden="1" x14ac:dyDescent="0.2">
      <c r="A3342">
        <v>3341</v>
      </c>
      <c r="B3342">
        <v>256.186942026569</v>
      </c>
      <c r="C3342">
        <v>1.9449845023711001</v>
      </c>
      <c r="D3342">
        <v>256.00000000029002</v>
      </c>
      <c r="E3342">
        <v>3</v>
      </c>
      <c r="F3342" s="2">
        <f t="shared" si="104"/>
        <v>0.18694202627898449</v>
      </c>
      <c r="G3342" s="2">
        <f t="shared" si="105"/>
        <v>1.0550154976288999</v>
      </c>
    </row>
    <row r="3343" spans="1:7" hidden="1" x14ac:dyDescent="0.2">
      <c r="A3343">
        <v>3342</v>
      </c>
      <c r="B3343">
        <v>256.19941852946801</v>
      </c>
      <c r="C3343">
        <v>1.94507270827625</v>
      </c>
      <c r="D3343">
        <v>256.000000000292</v>
      </c>
      <c r="E3343">
        <v>3</v>
      </c>
      <c r="F3343" s="2">
        <f t="shared" si="104"/>
        <v>0.19941852917600045</v>
      </c>
      <c r="G3343" s="2">
        <f t="shared" si="105"/>
        <v>1.05492729172375</v>
      </c>
    </row>
    <row r="3344" spans="1:7" hidden="1" x14ac:dyDescent="0.2">
      <c r="A3344">
        <v>3343</v>
      </c>
      <c r="B3344">
        <v>256.21207474942003</v>
      </c>
      <c r="C3344">
        <v>1.9451621847381899</v>
      </c>
      <c r="D3344">
        <v>256.00000000029399</v>
      </c>
      <c r="E3344">
        <v>3</v>
      </c>
      <c r="F3344" s="2">
        <f t="shared" si="104"/>
        <v>0.21207474912603175</v>
      </c>
      <c r="G3344" s="2">
        <f t="shared" si="105"/>
        <v>1.0548378152618101</v>
      </c>
    </row>
    <row r="3345" spans="1:7" hidden="1" x14ac:dyDescent="0.2">
      <c r="A3345">
        <v>3344</v>
      </c>
      <c r="B3345">
        <v>256.22491327514899</v>
      </c>
      <c r="C3345">
        <v>1.94525295005857</v>
      </c>
      <c r="D3345">
        <v>256.00000000029502</v>
      </c>
      <c r="E3345">
        <v>3</v>
      </c>
      <c r="F3345" s="2">
        <f t="shared" si="104"/>
        <v>0.22491327485397505</v>
      </c>
      <c r="G3345" s="2">
        <f t="shared" si="105"/>
        <v>1.05474704994143</v>
      </c>
    </row>
    <row r="3346" spans="1:7" hidden="1" x14ac:dyDescent="0.2">
      <c r="A3346">
        <v>3345</v>
      </c>
      <c r="B3346">
        <v>256.23793673266903</v>
      </c>
      <c r="C3346">
        <v>1.9453450228026701</v>
      </c>
      <c r="D3346">
        <v>256.00000000029598</v>
      </c>
      <c r="E3346">
        <v>3</v>
      </c>
      <c r="F3346" s="2">
        <f t="shared" si="104"/>
        <v>0.23793673237304347</v>
      </c>
      <c r="G3346" s="2">
        <f t="shared" si="105"/>
        <v>1.0546549771973299</v>
      </c>
    </row>
    <row r="3347" spans="1:7" hidden="1" x14ac:dyDescent="0.2">
      <c r="A3347">
        <v>3346</v>
      </c>
      <c r="B3347">
        <v>256.25114778581701</v>
      </c>
      <c r="C3347">
        <v>1.9454384218032099</v>
      </c>
      <c r="D3347">
        <v>256.00000000029701</v>
      </c>
      <c r="E3347">
        <v>3</v>
      </c>
      <c r="F3347" s="2">
        <f t="shared" si="104"/>
        <v>0.25114778552000416</v>
      </c>
      <c r="G3347" s="2">
        <f t="shared" si="105"/>
        <v>1.0545615781967901</v>
      </c>
    </row>
    <row r="3348" spans="1:7" hidden="1" x14ac:dyDescent="0.2">
      <c r="A3348">
        <v>3347</v>
      </c>
      <c r="B3348">
        <v>256.26454913680499</v>
      </c>
      <c r="C3348">
        <v>1.9455331661641699</v>
      </c>
      <c r="D3348">
        <v>256.00000000029797</v>
      </c>
      <c r="E3348">
        <v>3</v>
      </c>
      <c r="F3348" s="2">
        <f t="shared" si="104"/>
        <v>0.26454913650701428</v>
      </c>
      <c r="G3348" s="2">
        <f t="shared" si="105"/>
        <v>1.0544668338358301</v>
      </c>
    </row>
    <row r="3349" spans="1:7" hidden="1" x14ac:dyDescent="0.2">
      <c r="A3349">
        <v>3348</v>
      </c>
      <c r="B3349">
        <v>256.27814352676597</v>
      </c>
      <c r="C3349">
        <v>1.94562927526472</v>
      </c>
      <c r="D3349">
        <v>256.000000000299</v>
      </c>
      <c r="E3349">
        <v>3</v>
      </c>
      <c r="F3349" s="2">
        <f t="shared" si="104"/>
        <v>0.27814352646697671</v>
      </c>
      <c r="G3349" s="2">
        <f t="shared" si="105"/>
        <v>1.05437072473528</v>
      </c>
    </row>
    <row r="3350" spans="1:7" hidden="1" x14ac:dyDescent="0.2">
      <c r="A3350">
        <v>3349</v>
      </c>
      <c r="B3350">
        <v>256.29193373631898</v>
      </c>
      <c r="C3350">
        <v>1.9457267687631601</v>
      </c>
      <c r="D3350">
        <v>256.000000000299</v>
      </c>
      <c r="E3350">
        <v>3</v>
      </c>
      <c r="F3350" s="2">
        <f t="shared" si="104"/>
        <v>0.29193373601998474</v>
      </c>
      <c r="G3350" s="2">
        <f t="shared" si="105"/>
        <v>1.0542732312368399</v>
      </c>
    </row>
    <row r="3351" spans="1:7" hidden="1" x14ac:dyDescent="0.2">
      <c r="A3351">
        <v>3350</v>
      </c>
      <c r="B3351">
        <v>256.30592258613598</v>
      </c>
      <c r="C3351">
        <v>1.9458256666009699</v>
      </c>
      <c r="D3351">
        <v>256.00000000030002</v>
      </c>
      <c r="E3351">
        <v>3</v>
      </c>
      <c r="F3351" s="2">
        <f t="shared" si="104"/>
        <v>0.30592258583595822</v>
      </c>
      <c r="G3351" s="2">
        <f t="shared" si="105"/>
        <v>1.0541743333990301</v>
      </c>
    </row>
    <row r="3352" spans="1:7" hidden="1" x14ac:dyDescent="0.2">
      <c r="A3352">
        <v>3351</v>
      </c>
      <c r="B3352">
        <v>256.32011293751799</v>
      </c>
      <c r="C3352">
        <v>1.9459259890068801</v>
      </c>
      <c r="D3352">
        <v>256.00000000030002</v>
      </c>
      <c r="E3352">
        <v>3</v>
      </c>
      <c r="F3352" s="2">
        <f t="shared" si="104"/>
        <v>0.32011293721797074</v>
      </c>
      <c r="G3352" s="2">
        <f t="shared" si="105"/>
        <v>1.0540740109931199</v>
      </c>
    </row>
    <row r="3353" spans="1:7" hidden="1" x14ac:dyDescent="0.2">
      <c r="A3353">
        <v>3352</v>
      </c>
      <c r="B3353">
        <v>256.334507692984</v>
      </c>
      <c r="C3353">
        <v>1.946027756501</v>
      </c>
      <c r="D3353">
        <v>256.00000000030099</v>
      </c>
      <c r="E3353">
        <v>3</v>
      </c>
      <c r="F3353" s="2">
        <f t="shared" si="104"/>
        <v>0.33450769268301883</v>
      </c>
      <c r="G3353" s="2">
        <f t="shared" si="105"/>
        <v>1.053972243499</v>
      </c>
    </row>
    <row r="3354" spans="1:7" hidden="1" x14ac:dyDescent="0.2">
      <c r="A3354">
        <v>3353</v>
      </c>
      <c r="B3354">
        <v>256.34910979685998</v>
      </c>
      <c r="C3354">
        <v>1.94613098989901</v>
      </c>
      <c r="D3354">
        <v>256.00000000030099</v>
      </c>
      <c r="E3354">
        <v>3</v>
      </c>
      <c r="F3354" s="2">
        <f t="shared" si="104"/>
        <v>0.34910979655899155</v>
      </c>
      <c r="G3354" s="2">
        <f t="shared" si="105"/>
        <v>1.05386901010099</v>
      </c>
    </row>
    <row r="3355" spans="1:7" hidden="1" x14ac:dyDescent="0.2">
      <c r="A3355">
        <v>3354</v>
      </c>
      <c r="B3355">
        <v>256.36392223588399</v>
      </c>
      <c r="C3355">
        <v>1.94623571031644</v>
      </c>
      <c r="D3355">
        <v>256.00000000030099</v>
      </c>
      <c r="E3355">
        <v>3</v>
      </c>
      <c r="F3355" s="2">
        <f t="shared" si="104"/>
        <v>0.36392223558300429</v>
      </c>
      <c r="G3355" s="2">
        <f t="shared" si="105"/>
        <v>1.05376428968356</v>
      </c>
    </row>
    <row r="3356" spans="1:7" hidden="1" x14ac:dyDescent="0.2">
      <c r="A3356">
        <v>3355</v>
      </c>
      <c r="B3356">
        <v>775</v>
      </c>
      <c r="C3356">
        <v>7</v>
      </c>
      <c r="D3356">
        <v>775</v>
      </c>
      <c r="E3356">
        <v>7</v>
      </c>
      <c r="F3356" s="2">
        <f t="shared" si="104"/>
        <v>0</v>
      </c>
      <c r="G3356" s="2">
        <f t="shared" si="105"/>
        <v>0</v>
      </c>
    </row>
    <row r="3357" spans="1:7" hidden="1" x14ac:dyDescent="0.2">
      <c r="A3357">
        <v>3356</v>
      </c>
      <c r="B3357">
        <v>778</v>
      </c>
      <c r="C3357">
        <v>7</v>
      </c>
      <c r="D3357">
        <v>778</v>
      </c>
      <c r="E3357">
        <v>7</v>
      </c>
      <c r="F3357" s="2">
        <f t="shared" si="104"/>
        <v>0</v>
      </c>
      <c r="G3357" s="2">
        <f t="shared" si="105"/>
        <v>0</v>
      </c>
    </row>
    <row r="3358" spans="1:7" hidden="1" x14ac:dyDescent="0.2">
      <c r="A3358">
        <v>3357</v>
      </c>
      <c r="B3358">
        <v>778</v>
      </c>
      <c r="C3358">
        <v>7</v>
      </c>
      <c r="D3358">
        <v>778</v>
      </c>
      <c r="E3358">
        <v>7</v>
      </c>
      <c r="F3358" s="2">
        <f t="shared" si="104"/>
        <v>0</v>
      </c>
      <c r="G3358" s="2">
        <f t="shared" si="105"/>
        <v>0</v>
      </c>
    </row>
    <row r="3359" spans="1:7" hidden="1" x14ac:dyDescent="0.2">
      <c r="A3359">
        <v>3358</v>
      </c>
      <c r="B3359">
        <v>779</v>
      </c>
      <c r="C3359">
        <v>7</v>
      </c>
      <c r="D3359">
        <v>779</v>
      </c>
      <c r="E3359">
        <v>7</v>
      </c>
      <c r="F3359" s="2">
        <f t="shared" si="104"/>
        <v>0</v>
      </c>
      <c r="G3359" s="2">
        <f t="shared" si="105"/>
        <v>0</v>
      </c>
    </row>
    <row r="3360" spans="1:7" hidden="1" x14ac:dyDescent="0.2">
      <c r="A3360">
        <v>3359</v>
      </c>
      <c r="B3360">
        <v>780</v>
      </c>
      <c r="C3360">
        <v>7</v>
      </c>
      <c r="D3360">
        <v>780</v>
      </c>
      <c r="E3360">
        <v>7</v>
      </c>
      <c r="F3360" s="2">
        <f t="shared" si="104"/>
        <v>0</v>
      </c>
      <c r="G3360" s="2">
        <f t="shared" si="105"/>
        <v>0</v>
      </c>
    </row>
    <row r="3361" spans="1:7" hidden="1" x14ac:dyDescent="0.2">
      <c r="A3361">
        <v>3360</v>
      </c>
      <c r="B3361">
        <v>781</v>
      </c>
      <c r="C3361">
        <v>7</v>
      </c>
      <c r="D3361">
        <v>781</v>
      </c>
      <c r="E3361">
        <v>7</v>
      </c>
      <c r="F3361" s="2">
        <f t="shared" si="104"/>
        <v>0</v>
      </c>
      <c r="G3361" s="2">
        <f t="shared" si="105"/>
        <v>0</v>
      </c>
    </row>
    <row r="3362" spans="1:7" hidden="1" x14ac:dyDescent="0.2">
      <c r="A3362">
        <v>3361</v>
      </c>
      <c r="B3362">
        <v>783</v>
      </c>
      <c r="C3362">
        <v>7</v>
      </c>
      <c r="D3362">
        <v>783</v>
      </c>
      <c r="E3362">
        <v>7</v>
      </c>
      <c r="F3362" s="2">
        <f t="shared" si="104"/>
        <v>0</v>
      </c>
      <c r="G3362" s="2">
        <f t="shared" si="105"/>
        <v>0</v>
      </c>
    </row>
    <row r="3363" spans="1:7" hidden="1" x14ac:dyDescent="0.2">
      <c r="A3363">
        <v>3362</v>
      </c>
      <c r="B3363">
        <v>783</v>
      </c>
      <c r="C3363">
        <v>7</v>
      </c>
      <c r="D3363">
        <v>783</v>
      </c>
      <c r="E3363">
        <v>7</v>
      </c>
      <c r="F3363" s="2">
        <f t="shared" si="104"/>
        <v>0</v>
      </c>
      <c r="G3363" s="2">
        <f t="shared" si="105"/>
        <v>0</v>
      </c>
    </row>
    <row r="3364" spans="1:7" hidden="1" x14ac:dyDescent="0.2">
      <c r="A3364">
        <v>3363</v>
      </c>
      <c r="B3364">
        <v>783</v>
      </c>
      <c r="C3364">
        <v>7</v>
      </c>
      <c r="D3364">
        <v>783</v>
      </c>
      <c r="E3364">
        <v>7</v>
      </c>
      <c r="F3364" s="2">
        <f t="shared" si="104"/>
        <v>0</v>
      </c>
      <c r="G3364" s="2">
        <f t="shared" si="105"/>
        <v>0</v>
      </c>
    </row>
    <row r="3365" spans="1:7" hidden="1" x14ac:dyDescent="0.2">
      <c r="A3365">
        <v>3364</v>
      </c>
      <c r="B3365">
        <v>784</v>
      </c>
      <c r="C3365">
        <v>7</v>
      </c>
      <c r="D3365">
        <v>784</v>
      </c>
      <c r="E3365">
        <v>7</v>
      </c>
      <c r="F3365" s="2">
        <f t="shared" si="104"/>
        <v>0</v>
      </c>
      <c r="G3365" s="2">
        <f t="shared" si="105"/>
        <v>0</v>
      </c>
    </row>
    <row r="3366" spans="1:7" hidden="1" x14ac:dyDescent="0.2">
      <c r="A3366">
        <v>3365</v>
      </c>
      <c r="B3366">
        <v>784</v>
      </c>
      <c r="C3366">
        <v>7</v>
      </c>
      <c r="D3366">
        <v>784</v>
      </c>
      <c r="E3366">
        <v>7</v>
      </c>
      <c r="F3366" s="2">
        <f t="shared" si="104"/>
        <v>0</v>
      </c>
      <c r="G3366" s="2">
        <f t="shared" si="105"/>
        <v>0</v>
      </c>
    </row>
    <row r="3367" spans="1:7" hidden="1" x14ac:dyDescent="0.2">
      <c r="A3367">
        <v>3366</v>
      </c>
      <c r="B3367">
        <v>784</v>
      </c>
      <c r="C3367">
        <v>7</v>
      </c>
      <c r="D3367">
        <v>784</v>
      </c>
      <c r="E3367">
        <v>7</v>
      </c>
      <c r="F3367" s="2">
        <f t="shared" si="104"/>
        <v>0</v>
      </c>
      <c r="G3367" s="2">
        <f t="shared" si="105"/>
        <v>0</v>
      </c>
    </row>
    <row r="3368" spans="1:7" hidden="1" x14ac:dyDescent="0.2">
      <c r="A3368">
        <v>3367</v>
      </c>
      <c r="B3368">
        <v>784</v>
      </c>
      <c r="C3368">
        <v>7</v>
      </c>
      <c r="D3368">
        <v>784</v>
      </c>
      <c r="E3368">
        <v>7</v>
      </c>
      <c r="F3368" s="2">
        <f t="shared" si="104"/>
        <v>0</v>
      </c>
      <c r="G3368" s="2">
        <f t="shared" si="105"/>
        <v>0</v>
      </c>
    </row>
    <row r="3369" spans="1:7" hidden="1" x14ac:dyDescent="0.2">
      <c r="A3369">
        <v>3368</v>
      </c>
      <c r="B3369">
        <v>784.181163294935</v>
      </c>
      <c r="C3369">
        <v>6.5665602984766904</v>
      </c>
      <c r="D3369">
        <v>783.999999997298</v>
      </c>
      <c r="E3369">
        <v>7</v>
      </c>
      <c r="F3369" s="2">
        <f t="shared" si="104"/>
        <v>0.18116329763699923</v>
      </c>
      <c r="G3369" s="2">
        <f t="shared" si="105"/>
        <v>0.43343970152330957</v>
      </c>
    </row>
    <row r="3370" spans="1:7" hidden="1" x14ac:dyDescent="0.2">
      <c r="A3370">
        <v>3369</v>
      </c>
      <c r="B3370">
        <v>784.35891202312303</v>
      </c>
      <c r="C3370">
        <v>6.5749467100967101</v>
      </c>
      <c r="D3370">
        <v>783.99999999725605</v>
      </c>
      <c r="E3370">
        <v>7</v>
      </c>
      <c r="F3370" s="2">
        <f t="shared" si="104"/>
        <v>0.35891202586697091</v>
      </c>
      <c r="G3370" s="2">
        <f t="shared" si="105"/>
        <v>0.42505328990328994</v>
      </c>
    </row>
    <row r="3371" spans="1:7" hidden="1" x14ac:dyDescent="0.2">
      <c r="A3371">
        <v>3370</v>
      </c>
      <c r="B3371">
        <v>784.53331054233695</v>
      </c>
      <c r="C3371">
        <v>6.5749467100967101</v>
      </c>
      <c r="D3371">
        <v>783.99999999725503</v>
      </c>
      <c r="E3371">
        <v>7</v>
      </c>
      <c r="F3371" s="2">
        <f t="shared" si="104"/>
        <v>0.53331054508191755</v>
      </c>
      <c r="G3371" s="2">
        <f t="shared" si="105"/>
        <v>0.42505328990328994</v>
      </c>
    </row>
    <row r="3372" spans="1:7" hidden="1" x14ac:dyDescent="0.2">
      <c r="A3372">
        <v>3371</v>
      </c>
      <c r="B3372">
        <v>784.70442199733304</v>
      </c>
      <c r="C3372">
        <v>6.5749467100967101</v>
      </c>
      <c r="D3372">
        <v>783.99999999725503</v>
      </c>
      <c r="E3372">
        <v>7</v>
      </c>
      <c r="F3372" s="2">
        <f t="shared" si="104"/>
        <v>0.70442200007801148</v>
      </c>
      <c r="G3372" s="2">
        <f t="shared" si="105"/>
        <v>0.42505328990328994</v>
      </c>
    </row>
    <row r="3373" spans="1:7" hidden="1" x14ac:dyDescent="0.2">
      <c r="A3373">
        <v>3372</v>
      </c>
      <c r="B3373">
        <v>784.87230834271395</v>
      </c>
      <c r="C3373">
        <v>6.5749467100967101</v>
      </c>
      <c r="D3373">
        <v>783.99999999725503</v>
      </c>
      <c r="E3373">
        <v>7</v>
      </c>
      <c r="F3373" s="2">
        <f t="shared" si="104"/>
        <v>0.87230834545891867</v>
      </c>
      <c r="G3373" s="2">
        <f t="shared" si="105"/>
        <v>0.42505328990328994</v>
      </c>
    </row>
    <row r="3374" spans="1:7" hidden="1" x14ac:dyDescent="0.2">
      <c r="A3374">
        <v>3373</v>
      </c>
      <c r="B3374">
        <v>785.03703036536399</v>
      </c>
      <c r="C3374">
        <v>6.5764660200584801</v>
      </c>
      <c r="D3374">
        <v>783.99999999725503</v>
      </c>
      <c r="E3374">
        <v>7</v>
      </c>
      <c r="F3374" s="2">
        <f t="shared" si="104"/>
        <v>1.0370303681089581</v>
      </c>
      <c r="G3374" s="2">
        <f t="shared" si="105"/>
        <v>0.42353397994151987</v>
      </c>
    </row>
    <row r="3375" spans="1:7" hidden="1" x14ac:dyDescent="0.2">
      <c r="A3375">
        <v>3374</v>
      </c>
      <c r="B3375">
        <v>785.19864770645495</v>
      </c>
      <c r="C3375">
        <v>6.5779566940579999</v>
      </c>
      <c r="D3375">
        <v>783.99999999725503</v>
      </c>
      <c r="E3375">
        <v>7</v>
      </c>
      <c r="F3375" s="2">
        <f t="shared" si="104"/>
        <v>1.1986477091999177</v>
      </c>
      <c r="G3375" s="2">
        <f t="shared" si="105"/>
        <v>0.42204330594200012</v>
      </c>
    </row>
    <row r="3376" spans="1:7" hidden="1" x14ac:dyDescent="0.2">
      <c r="A3376">
        <v>3375</v>
      </c>
      <c r="B3376">
        <v>785.35721888303999</v>
      </c>
      <c r="C3376">
        <v>6.5794192718260502</v>
      </c>
      <c r="D3376">
        <v>783.99999999725503</v>
      </c>
      <c r="E3376">
        <v>7</v>
      </c>
      <c r="F3376" s="2">
        <f t="shared" si="104"/>
        <v>1.3572188857849596</v>
      </c>
      <c r="G3376" s="2">
        <f t="shared" si="105"/>
        <v>0.42058072817394976</v>
      </c>
    </row>
    <row r="3377" spans="1:7" hidden="1" x14ac:dyDescent="0.2">
      <c r="A3377">
        <v>3376</v>
      </c>
      <c r="B3377">
        <v>785.51280130924602</v>
      </c>
      <c r="C3377">
        <v>6.5808542829205399</v>
      </c>
      <c r="D3377">
        <v>783.99999999725503</v>
      </c>
      <c r="E3377">
        <v>7</v>
      </c>
      <c r="F3377" s="2">
        <f t="shared" si="104"/>
        <v>1.5128013119909838</v>
      </c>
      <c r="G3377" s="2">
        <f t="shared" si="105"/>
        <v>0.41914571707946013</v>
      </c>
    </row>
    <row r="3378" spans="1:7" hidden="1" x14ac:dyDescent="0.2">
      <c r="A3378">
        <v>3377</v>
      </c>
      <c r="B3378">
        <v>785.66545131705402</v>
      </c>
      <c r="C3378">
        <v>6.5822622469182903</v>
      </c>
      <c r="D3378">
        <v>783.99999999725503</v>
      </c>
      <c r="E3378">
        <v>7</v>
      </c>
      <c r="F3378" s="2">
        <f t="shared" si="104"/>
        <v>1.66545131979899</v>
      </c>
      <c r="G3378" s="2">
        <f t="shared" si="105"/>
        <v>0.41773775308170968</v>
      </c>
    </row>
    <row r="3379" spans="1:7" hidden="1" x14ac:dyDescent="0.2">
      <c r="A3379">
        <v>3378</v>
      </c>
      <c r="B3379">
        <v>785.81522417670305</v>
      </c>
      <c r="C3379">
        <v>6.5836436736031203</v>
      </c>
      <c r="D3379">
        <v>783.99999999725503</v>
      </c>
      <c r="E3379">
        <v>7</v>
      </c>
      <c r="F3379" s="2">
        <f t="shared" si="104"/>
        <v>1.8152241794480233</v>
      </c>
      <c r="G3379" s="2">
        <f t="shared" si="105"/>
        <v>0.41635632639687969</v>
      </c>
    </row>
    <row r="3380" spans="1:7" hidden="1" x14ac:dyDescent="0.2">
      <c r="A3380">
        <v>3379</v>
      </c>
      <c r="B3380">
        <v>785.96217411669602</v>
      </c>
      <c r="C3380">
        <v>6.5849990631504403</v>
      </c>
      <c r="D3380">
        <v>783.99999999725503</v>
      </c>
      <c r="E3380">
        <v>7</v>
      </c>
      <c r="F3380" s="2">
        <f t="shared" si="104"/>
        <v>1.9621741194409879</v>
      </c>
      <c r="G3380" s="2">
        <f t="shared" si="105"/>
        <v>0.41500093684955974</v>
      </c>
    </row>
    <row r="3381" spans="1:7" hidden="1" x14ac:dyDescent="0.2">
      <c r="A3381">
        <v>3380</v>
      </c>
      <c r="B3381">
        <v>786.10635434343897</v>
      </c>
      <c r="C3381">
        <v>6.5863289063083501</v>
      </c>
      <c r="D3381">
        <v>783.99999999725503</v>
      </c>
      <c r="E3381">
        <v>7</v>
      </c>
      <c r="F3381" s="2">
        <f t="shared" si="104"/>
        <v>2.1063543461839345</v>
      </c>
      <c r="G3381" s="2">
        <f t="shared" si="105"/>
        <v>0.41367109369164989</v>
      </c>
    </row>
    <row r="3382" spans="1:7" hidden="1" x14ac:dyDescent="0.2">
      <c r="A3382">
        <v>3381</v>
      </c>
      <c r="B3382">
        <v>786.24781706049998</v>
      </c>
      <c r="C3382">
        <v>6.5876336845753602</v>
      </c>
      <c r="D3382">
        <v>783.99999999725503</v>
      </c>
      <c r="E3382">
        <v>7</v>
      </c>
      <c r="F3382" s="2">
        <f t="shared" si="104"/>
        <v>2.2478170632449519</v>
      </c>
      <c r="G3382" s="2">
        <f t="shared" si="105"/>
        <v>0.41236631542463975</v>
      </c>
    </row>
    <row r="3383" spans="1:7" hidden="1" x14ac:dyDescent="0.2">
      <c r="A3383">
        <v>3382</v>
      </c>
      <c r="B3383">
        <v>786.38661348751805</v>
      </c>
      <c r="C3383">
        <v>6.5889138703746397</v>
      </c>
      <c r="D3383">
        <v>783.99999999725503</v>
      </c>
      <c r="E3383">
        <v>7</v>
      </c>
      <c r="F3383" s="2">
        <f t="shared" si="104"/>
        <v>2.3866134902630165</v>
      </c>
      <c r="G3383" s="2">
        <f t="shared" si="105"/>
        <v>0.41108612962536029</v>
      </c>
    </row>
    <row r="3384" spans="1:7" hidden="1" x14ac:dyDescent="0.2">
      <c r="A3384">
        <v>3383</v>
      </c>
      <c r="B3384">
        <v>786.52279387874</v>
      </c>
      <c r="C3384">
        <v>6.5901699272251602</v>
      </c>
      <c r="D3384">
        <v>783.99999999725503</v>
      </c>
      <c r="E3384">
        <v>7</v>
      </c>
      <c r="F3384" s="2">
        <f t="shared" si="104"/>
        <v>2.5227938814849722</v>
      </c>
      <c r="G3384" s="2">
        <f t="shared" si="105"/>
        <v>0.40983007277483985</v>
      </c>
    </row>
    <row r="3385" spans="1:7" hidden="1" x14ac:dyDescent="0.2">
      <c r="A3385">
        <v>3384</v>
      </c>
      <c r="B3385">
        <v>786.65640754122398</v>
      </c>
      <c r="C3385">
        <v>6.5914023099094798</v>
      </c>
      <c r="D3385">
        <v>783.99999999725503</v>
      </c>
      <c r="E3385">
        <v>7</v>
      </c>
      <c r="F3385" s="2">
        <f t="shared" si="104"/>
        <v>2.6564075439689532</v>
      </c>
      <c r="G3385" s="2">
        <f t="shared" si="105"/>
        <v>0.40859769009052016</v>
      </c>
    </row>
    <row r="3386" spans="1:7" hidden="1" x14ac:dyDescent="0.2">
      <c r="A3386">
        <v>3385</v>
      </c>
      <c r="B3386">
        <v>786.787502852687</v>
      </c>
      <c r="C3386">
        <v>6.5926114646384102</v>
      </c>
      <c r="D3386">
        <v>783.99999999725503</v>
      </c>
      <c r="E3386">
        <v>7</v>
      </c>
      <c r="F3386" s="2">
        <f t="shared" si="104"/>
        <v>2.787502855431967</v>
      </c>
      <c r="G3386" s="2">
        <f t="shared" si="105"/>
        <v>0.40738853536158981</v>
      </c>
    </row>
    <row r="3387" spans="1:7" hidden="1" x14ac:dyDescent="0.2">
      <c r="A3387">
        <v>3386</v>
      </c>
      <c r="B3387">
        <v>786.916127279021</v>
      </c>
      <c r="C3387">
        <v>6.5937978292125798</v>
      </c>
      <c r="D3387">
        <v>783.99999999725503</v>
      </c>
      <c r="E3387">
        <v>7</v>
      </c>
      <c r="F3387" s="2">
        <f t="shared" si="104"/>
        <v>2.9161272817659665</v>
      </c>
      <c r="G3387" s="2">
        <f t="shared" si="105"/>
        <v>0.40620217078742016</v>
      </c>
    </row>
    <row r="3388" spans="1:7" hidden="1" x14ac:dyDescent="0.2">
      <c r="A3388">
        <v>3387</v>
      </c>
      <c r="B3388">
        <v>787.04232739148404</v>
      </c>
      <c r="C3388">
        <v>6.5949618331809301</v>
      </c>
      <c r="D3388">
        <v>783.99999999725503</v>
      </c>
      <c r="E3388">
        <v>7</v>
      </c>
      <c r="F3388" s="2">
        <f t="shared" si="104"/>
        <v>3.0423273942290052</v>
      </c>
      <c r="G3388" s="2">
        <f t="shared" si="105"/>
        <v>0.4050381668190699</v>
      </c>
    </row>
    <row r="3389" spans="1:7" hidden="1" x14ac:dyDescent="0.2">
      <c r="A3389">
        <v>3388</v>
      </c>
      <c r="B3389">
        <v>787.16614888355502</v>
      </c>
      <c r="C3389">
        <v>6.5961038979962998</v>
      </c>
      <c r="D3389">
        <v>783.99999999725503</v>
      </c>
      <c r="E3389">
        <v>7</v>
      </c>
      <c r="F3389" s="2">
        <f t="shared" si="104"/>
        <v>3.1661488862999931</v>
      </c>
      <c r="G3389" s="2">
        <f t="shared" si="105"/>
        <v>0.40389610200370019</v>
      </c>
    </row>
    <row r="3390" spans="1:7" hidden="1" x14ac:dyDescent="0.2">
      <c r="A3390">
        <v>3389</v>
      </c>
      <c r="B3390">
        <v>787.28763658748505</v>
      </c>
      <c r="C3390">
        <v>6.5972244371679496</v>
      </c>
      <c r="D3390">
        <v>783.99999999725503</v>
      </c>
      <c r="E3390">
        <v>7</v>
      </c>
      <c r="F3390" s="2">
        <f t="shared" si="104"/>
        <v>3.2876365902300222</v>
      </c>
      <c r="G3390" s="2">
        <f t="shared" si="105"/>
        <v>0.4027755628320504</v>
      </c>
    </row>
    <row r="3391" spans="1:7" hidden="1" x14ac:dyDescent="0.2">
      <c r="A3391">
        <v>3390</v>
      </c>
      <c r="B3391">
        <v>787.40683449052403</v>
      </c>
      <c r="C3391">
        <v>6.59832385641133</v>
      </c>
      <c r="D3391">
        <v>783.99999999725503</v>
      </c>
      <c r="E3391">
        <v>7</v>
      </c>
      <c r="F3391" s="2">
        <f t="shared" si="104"/>
        <v>3.4068344932690025</v>
      </c>
      <c r="G3391" s="2">
        <f t="shared" si="105"/>
        <v>0.40167614358866999</v>
      </c>
    </row>
    <row r="3392" spans="1:7" hidden="1" x14ac:dyDescent="0.2">
      <c r="A3392">
        <v>3391</v>
      </c>
      <c r="B3392">
        <v>787.52378575085299</v>
      </c>
      <c r="C3392">
        <v>6.5994025537949597</v>
      </c>
      <c r="D3392">
        <v>783.99999999725503</v>
      </c>
      <c r="E3392">
        <v>7</v>
      </c>
      <c r="F3392" s="2">
        <f t="shared" si="104"/>
        <v>3.5237857535979629</v>
      </c>
      <c r="G3392" s="2">
        <f t="shared" si="105"/>
        <v>0.40059744620504034</v>
      </c>
    </row>
    <row r="3393" spans="1:7" hidden="1" x14ac:dyDescent="0.2">
      <c r="A3393">
        <v>3392</v>
      </c>
      <c r="B3393">
        <v>787.638532713205</v>
      </c>
      <c r="C3393">
        <v>6.6004609198845596</v>
      </c>
      <c r="D3393">
        <v>783.99999999725503</v>
      </c>
      <c r="E3393">
        <v>7</v>
      </c>
      <c r="F3393" s="2">
        <f t="shared" si="104"/>
        <v>3.6385327159499639</v>
      </c>
      <c r="G3393" s="2">
        <f t="shared" si="105"/>
        <v>0.39953908011544037</v>
      </c>
    </row>
    <row r="3394" spans="1:7" hidden="1" x14ac:dyDescent="0.2">
      <c r="A3394">
        <v>3393</v>
      </c>
      <c r="B3394">
        <v>787.75111692420001</v>
      </c>
      <c r="C3394">
        <v>6.60149933788448</v>
      </c>
      <c r="D3394">
        <v>783.99999999725503</v>
      </c>
      <c r="E3394">
        <v>7</v>
      </c>
      <c r="F3394" s="2">
        <f t="shared" si="104"/>
        <v>3.7511169269449738</v>
      </c>
      <c r="G3394" s="2">
        <f t="shared" si="105"/>
        <v>0.39850066211552004</v>
      </c>
    </row>
    <row r="3395" spans="1:7" hidden="1" x14ac:dyDescent="0.2">
      <c r="A3395">
        <v>3394</v>
      </c>
      <c r="B3395">
        <v>787.86157914738601</v>
      </c>
      <c r="C3395">
        <v>6.6025181837764002</v>
      </c>
      <c r="D3395">
        <v>783.99999999725503</v>
      </c>
      <c r="E3395">
        <v>7</v>
      </c>
      <c r="F3395" s="2">
        <f t="shared" ref="F3395:F3458" si="106">ABS(B3395-D3395)</f>
        <v>3.8615791501309786</v>
      </c>
      <c r="G3395" s="2">
        <f t="shared" ref="G3395:G3458" si="107">ABS(C3395-E3395)</f>
        <v>0.39748181622359979</v>
      </c>
    </row>
    <row r="3396" spans="1:7" hidden="1" x14ac:dyDescent="0.2">
      <c r="A3396">
        <v>3395</v>
      </c>
      <c r="B3396">
        <v>787.96995937800295</v>
      </c>
      <c r="C3396">
        <v>6.6035178264555396</v>
      </c>
      <c r="D3396">
        <v>783.99999999725503</v>
      </c>
      <c r="E3396">
        <v>7</v>
      </c>
      <c r="F3396" s="2">
        <f t="shared" si="106"/>
        <v>3.9699593807479232</v>
      </c>
      <c r="G3396" s="2">
        <f t="shared" si="107"/>
        <v>0.39648217354446036</v>
      </c>
    </row>
    <row r="3397" spans="1:7" hidden="1" x14ac:dyDescent="0.2">
      <c r="A3397">
        <v>3396</v>
      </c>
      <c r="B3397">
        <v>788.07629685745599</v>
      </c>
      <c r="C3397">
        <v>6.60449862786413</v>
      </c>
      <c r="D3397">
        <v>783.99999999725503</v>
      </c>
      <c r="E3397">
        <v>7</v>
      </c>
      <c r="F3397" s="2">
        <f t="shared" si="106"/>
        <v>4.0762968602009551</v>
      </c>
      <c r="G3397" s="2">
        <f t="shared" si="107"/>
        <v>0.39550137213587</v>
      </c>
    </row>
    <row r="3398" spans="1:7" hidden="1" x14ac:dyDescent="0.2">
      <c r="A3398">
        <v>3397</v>
      </c>
      <c r="B3398">
        <v>788.18063008752995</v>
      </c>
      <c r="C3398">
        <v>6.6054609431225604</v>
      </c>
      <c r="D3398">
        <v>783.99999999725503</v>
      </c>
      <c r="E3398">
        <v>7</v>
      </c>
      <c r="F3398" s="2">
        <f t="shared" si="106"/>
        <v>4.1806300902749172</v>
      </c>
      <c r="G3398" s="2">
        <f t="shared" si="107"/>
        <v>0.39453905687743962</v>
      </c>
    </row>
    <row r="3399" spans="1:7" hidden="1" x14ac:dyDescent="0.2">
      <c r="A3399">
        <v>3398</v>
      </c>
      <c r="B3399">
        <v>522</v>
      </c>
      <c r="C3399">
        <v>6</v>
      </c>
      <c r="D3399">
        <v>522</v>
      </c>
      <c r="E3399">
        <v>6</v>
      </c>
      <c r="F3399" s="2">
        <f t="shared" si="106"/>
        <v>0</v>
      </c>
      <c r="G3399" s="2">
        <f t="shared" si="107"/>
        <v>0</v>
      </c>
    </row>
    <row r="3400" spans="1:7" hidden="1" x14ac:dyDescent="0.2">
      <c r="A3400">
        <v>3399</v>
      </c>
      <c r="B3400">
        <v>526</v>
      </c>
      <c r="C3400">
        <v>6</v>
      </c>
      <c r="D3400">
        <v>526</v>
      </c>
      <c r="E3400">
        <v>6</v>
      </c>
      <c r="F3400" s="2">
        <f t="shared" si="106"/>
        <v>0</v>
      </c>
      <c r="G3400" s="2">
        <f t="shared" si="107"/>
        <v>0</v>
      </c>
    </row>
    <row r="3401" spans="1:7" hidden="1" x14ac:dyDescent="0.2">
      <c r="A3401">
        <v>3400</v>
      </c>
      <c r="B3401">
        <v>529</v>
      </c>
      <c r="C3401">
        <v>6</v>
      </c>
      <c r="D3401">
        <v>529</v>
      </c>
      <c r="E3401">
        <v>6</v>
      </c>
      <c r="F3401" s="2">
        <f t="shared" si="106"/>
        <v>0</v>
      </c>
      <c r="G3401" s="2">
        <f t="shared" si="107"/>
        <v>0</v>
      </c>
    </row>
    <row r="3402" spans="1:7" hidden="1" x14ac:dyDescent="0.2">
      <c r="A3402">
        <v>3401</v>
      </c>
      <c r="B3402">
        <v>531</v>
      </c>
      <c r="C3402">
        <v>6</v>
      </c>
      <c r="D3402">
        <v>531</v>
      </c>
      <c r="E3402">
        <v>6</v>
      </c>
      <c r="F3402" s="2">
        <f t="shared" si="106"/>
        <v>0</v>
      </c>
      <c r="G3402" s="2">
        <f t="shared" si="107"/>
        <v>0</v>
      </c>
    </row>
    <row r="3403" spans="1:7" hidden="1" x14ac:dyDescent="0.2">
      <c r="A3403">
        <v>3402</v>
      </c>
      <c r="B3403">
        <v>536</v>
      </c>
      <c r="C3403">
        <v>6</v>
      </c>
      <c r="D3403">
        <v>536</v>
      </c>
      <c r="E3403">
        <v>6</v>
      </c>
      <c r="F3403" s="2">
        <f t="shared" si="106"/>
        <v>0</v>
      </c>
      <c r="G3403" s="2">
        <f t="shared" si="107"/>
        <v>0</v>
      </c>
    </row>
    <row r="3404" spans="1:7" hidden="1" x14ac:dyDescent="0.2">
      <c r="A3404">
        <v>3403</v>
      </c>
      <c r="B3404">
        <v>538</v>
      </c>
      <c r="C3404">
        <v>6</v>
      </c>
      <c r="D3404">
        <v>538</v>
      </c>
      <c r="E3404">
        <v>6</v>
      </c>
      <c r="F3404" s="2">
        <f t="shared" si="106"/>
        <v>0</v>
      </c>
      <c r="G3404" s="2">
        <f t="shared" si="107"/>
        <v>0</v>
      </c>
    </row>
    <row r="3405" spans="1:7" hidden="1" x14ac:dyDescent="0.2">
      <c r="A3405">
        <v>3404</v>
      </c>
      <c r="B3405">
        <v>543</v>
      </c>
      <c r="C3405">
        <v>7</v>
      </c>
      <c r="D3405">
        <v>543</v>
      </c>
      <c r="E3405">
        <v>7</v>
      </c>
      <c r="F3405" s="2">
        <f t="shared" si="106"/>
        <v>0</v>
      </c>
      <c r="G3405" s="2">
        <f t="shared" si="107"/>
        <v>0</v>
      </c>
    </row>
    <row r="3406" spans="1:7" hidden="1" x14ac:dyDescent="0.2">
      <c r="A3406">
        <v>3405</v>
      </c>
      <c r="B3406">
        <v>552</v>
      </c>
      <c r="C3406">
        <v>7</v>
      </c>
      <c r="D3406">
        <v>552</v>
      </c>
      <c r="E3406">
        <v>7</v>
      </c>
      <c r="F3406" s="2">
        <f t="shared" si="106"/>
        <v>0</v>
      </c>
      <c r="G3406" s="2">
        <f t="shared" si="107"/>
        <v>0</v>
      </c>
    </row>
    <row r="3407" spans="1:7" hidden="1" x14ac:dyDescent="0.2">
      <c r="A3407">
        <v>3406</v>
      </c>
      <c r="B3407">
        <v>555</v>
      </c>
      <c r="C3407">
        <v>7</v>
      </c>
      <c r="D3407">
        <v>555</v>
      </c>
      <c r="E3407">
        <v>7</v>
      </c>
      <c r="F3407" s="2">
        <f t="shared" si="106"/>
        <v>0</v>
      </c>
      <c r="G3407" s="2">
        <f t="shared" si="107"/>
        <v>0</v>
      </c>
    </row>
    <row r="3408" spans="1:7" hidden="1" x14ac:dyDescent="0.2">
      <c r="A3408">
        <v>3407</v>
      </c>
      <c r="B3408">
        <v>555</v>
      </c>
      <c r="C3408">
        <v>7</v>
      </c>
      <c r="D3408">
        <v>555</v>
      </c>
      <c r="E3408">
        <v>7</v>
      </c>
      <c r="F3408" s="2">
        <f t="shared" si="106"/>
        <v>0</v>
      </c>
      <c r="G3408" s="2">
        <f t="shared" si="107"/>
        <v>0</v>
      </c>
    </row>
    <row r="3409" spans="1:7" hidden="1" x14ac:dyDescent="0.2">
      <c r="A3409">
        <v>3408</v>
      </c>
      <c r="B3409">
        <v>607</v>
      </c>
      <c r="C3409">
        <v>7</v>
      </c>
      <c r="D3409">
        <v>607</v>
      </c>
      <c r="E3409">
        <v>7</v>
      </c>
      <c r="F3409" s="2">
        <f t="shared" si="106"/>
        <v>0</v>
      </c>
      <c r="G3409" s="2">
        <f t="shared" si="107"/>
        <v>0</v>
      </c>
    </row>
    <row r="3410" spans="1:7" hidden="1" x14ac:dyDescent="0.2">
      <c r="A3410">
        <v>3409</v>
      </c>
      <c r="B3410">
        <v>618</v>
      </c>
      <c r="C3410">
        <v>7</v>
      </c>
      <c r="D3410">
        <v>618</v>
      </c>
      <c r="E3410">
        <v>7</v>
      </c>
      <c r="F3410" s="2">
        <f t="shared" si="106"/>
        <v>0</v>
      </c>
      <c r="G3410" s="2">
        <f t="shared" si="107"/>
        <v>0</v>
      </c>
    </row>
    <row r="3411" spans="1:7" hidden="1" x14ac:dyDescent="0.2">
      <c r="A3411">
        <v>3410</v>
      </c>
      <c r="B3411">
        <v>618</v>
      </c>
      <c r="C3411">
        <v>7</v>
      </c>
      <c r="D3411">
        <v>618</v>
      </c>
      <c r="E3411">
        <v>7</v>
      </c>
      <c r="F3411" s="2">
        <f t="shared" si="106"/>
        <v>0</v>
      </c>
      <c r="G3411" s="2">
        <f t="shared" si="107"/>
        <v>0</v>
      </c>
    </row>
    <row r="3412" spans="1:7" hidden="1" x14ac:dyDescent="0.2">
      <c r="A3412">
        <v>3411</v>
      </c>
      <c r="B3412">
        <v>637.64561878922802</v>
      </c>
      <c r="C3412">
        <v>5.6609775181914799</v>
      </c>
      <c r="D3412">
        <v>637.02695371872903</v>
      </c>
      <c r="E3412">
        <v>6.9962197353961697</v>
      </c>
      <c r="F3412" s="2">
        <f t="shared" si="106"/>
        <v>0.61866507049899155</v>
      </c>
      <c r="G3412" s="2">
        <f t="shared" si="107"/>
        <v>1.3352422172046898</v>
      </c>
    </row>
    <row r="3413" spans="1:7" hidden="1" x14ac:dyDescent="0.2">
      <c r="A3413">
        <v>3412</v>
      </c>
      <c r="B3413">
        <v>658.85567705920801</v>
      </c>
      <c r="C3413">
        <v>5.6609775181914799</v>
      </c>
      <c r="D3413">
        <v>649.63090391389596</v>
      </c>
      <c r="E3413">
        <v>6.9935374144901399</v>
      </c>
      <c r="F3413" s="2">
        <f t="shared" si="106"/>
        <v>9.2247731453120423</v>
      </c>
      <c r="G3413" s="2">
        <f t="shared" si="107"/>
        <v>1.33255989629866</v>
      </c>
    </row>
    <row r="3414" spans="1:7" hidden="1" x14ac:dyDescent="0.2">
      <c r="A3414">
        <v>3413</v>
      </c>
      <c r="B3414">
        <v>681.75475581271496</v>
      </c>
      <c r="C3414">
        <v>6.1913754117878002</v>
      </c>
      <c r="D3414">
        <v>661.74591918547605</v>
      </c>
      <c r="E3414">
        <v>6.99176975803804</v>
      </c>
      <c r="F3414" s="2">
        <f t="shared" si="106"/>
        <v>20.008836627238907</v>
      </c>
      <c r="G3414" s="2">
        <f t="shared" si="107"/>
        <v>0.80039434625023986</v>
      </c>
    </row>
    <row r="3415" spans="1:7" hidden="1" x14ac:dyDescent="0.2">
      <c r="A3415">
        <v>3414</v>
      </c>
      <c r="B3415">
        <v>706.47735681101301</v>
      </c>
      <c r="C3415">
        <v>6.3035749662024001</v>
      </c>
      <c r="D3415">
        <v>673.39096639352294</v>
      </c>
      <c r="E3415">
        <v>6.9906048678395303</v>
      </c>
      <c r="F3415" s="2">
        <f t="shared" si="106"/>
        <v>33.086390417490065</v>
      </c>
      <c r="G3415" s="2">
        <f t="shared" si="107"/>
        <v>0.68702990163713018</v>
      </c>
    </row>
    <row r="3416" spans="1:7" hidden="1" x14ac:dyDescent="0.2">
      <c r="A3416">
        <v>3415</v>
      </c>
      <c r="B3416">
        <v>733.16869259356702</v>
      </c>
      <c r="C3416">
        <v>6.3035749662024001</v>
      </c>
      <c r="D3416">
        <v>684.58427663191401</v>
      </c>
      <c r="E3416">
        <v>6.9898372021695696</v>
      </c>
      <c r="F3416" s="2">
        <f t="shared" si="106"/>
        <v>48.584415961653008</v>
      </c>
      <c r="G3416" s="2">
        <f t="shared" si="107"/>
        <v>0.68626223596716951</v>
      </c>
    </row>
    <row r="3417" spans="1:7" hidden="1" x14ac:dyDescent="0.2">
      <c r="A3417">
        <v>3416</v>
      </c>
      <c r="B3417">
        <v>761.98553940940599</v>
      </c>
      <c r="C3417">
        <v>6.5039594820524602</v>
      </c>
      <c r="D3417">
        <v>695.34337377033603</v>
      </c>
      <c r="E3417">
        <v>6.9893313084968502</v>
      </c>
      <c r="F3417" s="2">
        <f t="shared" si="106"/>
        <v>66.642165639069958</v>
      </c>
      <c r="G3417" s="2">
        <f t="shared" si="107"/>
        <v>0.48537182644439003</v>
      </c>
    </row>
    <row r="3418" spans="1:7" hidden="1" x14ac:dyDescent="0.2">
      <c r="A3418">
        <v>3417</v>
      </c>
      <c r="B3418">
        <v>793.09715806995598</v>
      </c>
      <c r="C3418">
        <v>6.7203012172342396</v>
      </c>
      <c r="D3418">
        <v>705.685101889061</v>
      </c>
      <c r="E3418">
        <v>6.98899792325102</v>
      </c>
      <c r="F3418" s="2">
        <f t="shared" si="106"/>
        <v>87.412056180894979</v>
      </c>
      <c r="G3418" s="2">
        <f t="shared" si="107"/>
        <v>0.26869670601678042</v>
      </c>
    </row>
    <row r="3419" spans="1:7" hidden="1" x14ac:dyDescent="0.2">
      <c r="A3419">
        <v>3418</v>
      </c>
      <c r="B3419">
        <v>826.68628813215003</v>
      </c>
      <c r="C3419">
        <v>6.9538708929295598</v>
      </c>
      <c r="D3419">
        <v>715.62565164947796</v>
      </c>
      <c r="E3419">
        <v>6.9887782215070899</v>
      </c>
      <c r="F3419" s="2">
        <f t="shared" si="106"/>
        <v>111.06063648267207</v>
      </c>
      <c r="G3419" s="2">
        <f t="shared" si="107"/>
        <v>3.4907328577530095E-2</v>
      </c>
    </row>
    <row r="3420" spans="1:7" hidden="1" x14ac:dyDescent="0.2">
      <c r="A3420">
        <v>3419</v>
      </c>
      <c r="B3420">
        <v>862.95022125130697</v>
      </c>
      <c r="C3420">
        <v>7.2060404216549303</v>
      </c>
      <c r="D3420">
        <v>725.18058564164198</v>
      </c>
      <c r="E3420">
        <v>6.9886334374865298</v>
      </c>
      <c r="F3420" s="2">
        <f t="shared" si="106"/>
        <v>137.76963560966499</v>
      </c>
      <c r="G3420" s="2">
        <f t="shared" si="107"/>
        <v>0.21740698416840054</v>
      </c>
    </row>
    <row r="3421" spans="1:7" hidden="1" x14ac:dyDescent="0.2">
      <c r="A3421">
        <v>3420</v>
      </c>
      <c r="B3421">
        <v>902.10196000833298</v>
      </c>
      <c r="C3421">
        <v>7.47829096543067</v>
      </c>
      <c r="D3421">
        <v>734.36486274854201</v>
      </c>
      <c r="E3421">
        <v>6.9885380244404898</v>
      </c>
      <c r="F3421" s="2">
        <f t="shared" si="106"/>
        <v>167.73709725979097</v>
      </c>
      <c r="G3421" s="2">
        <f t="shared" si="107"/>
        <v>0.48975294099018019</v>
      </c>
    </row>
    <row r="3422" spans="1:7" hidden="1" x14ac:dyDescent="0.2">
      <c r="A3422">
        <v>3421</v>
      </c>
      <c r="B3422">
        <v>944.37146901778397</v>
      </c>
      <c r="C3422">
        <v>7.7722216356462299</v>
      </c>
      <c r="D3422">
        <v>743.19286156522901</v>
      </c>
      <c r="E3422">
        <v>6.9884751469950404</v>
      </c>
      <c r="F3422" s="2">
        <f t="shared" si="106"/>
        <v>201.17860745255496</v>
      </c>
      <c r="G3422" s="2">
        <f t="shared" si="107"/>
        <v>0.78374648865118957</v>
      </c>
    </row>
    <row r="3423" spans="1:7" hidden="1" x14ac:dyDescent="0.2">
      <c r="A3423">
        <v>3422</v>
      </c>
      <c r="B3423">
        <v>990.00702566542998</v>
      </c>
      <c r="C3423">
        <v>8.0895588857217593</v>
      </c>
      <c r="D3423">
        <v>751.67840290945298</v>
      </c>
      <c r="E3423">
        <v>6.9884337105949799</v>
      </c>
      <c r="F3423" s="2">
        <f t="shared" si="106"/>
        <v>238.32862275597699</v>
      </c>
      <c r="G3423" s="2">
        <f t="shared" si="107"/>
        <v>1.1011251751267794</v>
      </c>
    </row>
    <row r="3424" spans="1:7" hidden="1" x14ac:dyDescent="0.2">
      <c r="A3424">
        <v>3423</v>
      </c>
      <c r="B3424">
        <v>1039.27667840908</v>
      </c>
      <c r="C3424">
        <v>8.43216665173561</v>
      </c>
      <c r="D3424">
        <v>759.83477145907705</v>
      </c>
      <c r="E3424">
        <v>6.9884064038996003</v>
      </c>
      <c r="F3424" s="2">
        <f t="shared" si="106"/>
        <v>279.44190695000293</v>
      </c>
      <c r="G3424" s="2">
        <f t="shared" si="107"/>
        <v>1.4437602478360096</v>
      </c>
    </row>
    <row r="3425" spans="1:7" hidden="1" x14ac:dyDescent="0.2">
      <c r="A3425">
        <v>3424</v>
      </c>
      <c r="B3425">
        <v>1092.4698212083099</v>
      </c>
      <c r="C3425">
        <v>8.8020573005802092</v>
      </c>
      <c r="D3425">
        <v>767.67473655011702</v>
      </c>
      <c r="E3425">
        <v>6.9883884087163297</v>
      </c>
      <c r="F3425" s="2">
        <f t="shared" si="106"/>
        <v>324.79508465819288</v>
      </c>
      <c r="G3425" s="2">
        <f t="shared" si="107"/>
        <v>1.8136688918638795</v>
      </c>
    </row>
    <row r="3426" spans="1:7" hidden="1" x14ac:dyDescent="0.2">
      <c r="A3426">
        <v>3425</v>
      </c>
      <c r="B3426">
        <v>1149.89889333067</v>
      </c>
      <c r="C3426">
        <v>9.2014034499525099</v>
      </c>
      <c r="D3426">
        <v>775.21057216798704</v>
      </c>
      <c r="E3426">
        <v>6.9883765498437604</v>
      </c>
      <c r="F3426" s="2">
        <f t="shared" si="106"/>
        <v>374.688321162683</v>
      </c>
      <c r="G3426" s="2">
        <f t="shared" si="107"/>
        <v>2.2130269001087495</v>
      </c>
    </row>
    <row r="3427" spans="1:7" hidden="1" x14ac:dyDescent="0.2">
      <c r="A3427">
        <v>3426</v>
      </c>
      <c r="B3427">
        <v>1211.90121451863</v>
      </c>
      <c r="C3427">
        <v>9.6325507296056596</v>
      </c>
      <c r="D3427">
        <v>782.45407616323496</v>
      </c>
      <c r="E3427">
        <v>6.9883687348159</v>
      </c>
      <c r="F3427" s="2">
        <f t="shared" si="106"/>
        <v>429.44713835539505</v>
      </c>
      <c r="G3427" s="2">
        <f t="shared" si="107"/>
        <v>2.6441819947897596</v>
      </c>
    </row>
    <row r="3428" spans="1:7" hidden="1" x14ac:dyDescent="0.2">
      <c r="A3428">
        <v>3427</v>
      </c>
      <c r="B3428">
        <v>1278.84096629636</v>
      </c>
      <c r="C3428">
        <v>10.098031558817301</v>
      </c>
      <c r="D3428">
        <v>789.41658872186304</v>
      </c>
      <c r="E3428">
        <v>6.9883635846922196</v>
      </c>
      <c r="F3428" s="2">
        <f t="shared" si="106"/>
        <v>489.42437757449693</v>
      </c>
      <c r="G3428" s="2">
        <f t="shared" si="107"/>
        <v>3.109667974125081</v>
      </c>
    </row>
    <row r="3429" spans="1:7" hidden="1" x14ac:dyDescent="0.2">
      <c r="A3429">
        <v>3428</v>
      </c>
      <c r="B3429">
        <v>1351.1113310538101</v>
      </c>
      <c r="C3429">
        <v>10.6005800209991</v>
      </c>
      <c r="D3429">
        <v>796.10901011913802</v>
      </c>
      <c r="E3429">
        <v>6.9883601907473203</v>
      </c>
      <c r="F3429" s="2">
        <f t="shared" si="106"/>
        <v>555.00232093467207</v>
      </c>
      <c r="G3429" s="2">
        <f t="shared" si="107"/>
        <v>3.6122198302517798</v>
      </c>
    </row>
    <row r="3430" spans="1:7" hidden="1" x14ac:dyDescent="0.2">
      <c r="A3430">
        <v>3429</v>
      </c>
      <c r="B3430">
        <v>1429.1368014726299</v>
      </c>
      <c r="C3430">
        <v>11.143147922816</v>
      </c>
      <c r="D3430">
        <v>802.54181778470002</v>
      </c>
      <c r="E3430">
        <v>6.9883579541288103</v>
      </c>
      <c r="F3430" s="2">
        <f t="shared" si="106"/>
        <v>626.59498368792993</v>
      </c>
      <c r="G3430" s="2">
        <f t="shared" si="107"/>
        <v>4.1547899686871901</v>
      </c>
    </row>
    <row r="3431" spans="1:7" hidden="1" x14ac:dyDescent="0.2">
      <c r="A3431">
        <v>3430</v>
      </c>
      <c r="B3431">
        <v>1513.37567385843</v>
      </c>
      <c r="C3431">
        <v>11.7289221321408</v>
      </c>
      <c r="D3431">
        <v>808.72508270566902</v>
      </c>
      <c r="E3431">
        <v>6.9883564801913902</v>
      </c>
      <c r="F3431" s="2">
        <f t="shared" si="106"/>
        <v>704.65059115276097</v>
      </c>
      <c r="G3431" s="2">
        <f t="shared" si="107"/>
        <v>4.7405656519494102</v>
      </c>
    </row>
    <row r="3432" spans="1:7" hidden="1" x14ac:dyDescent="0.2">
      <c r="A3432">
        <v>3431</v>
      </c>
      <c r="B3432">
        <v>1604.3227400246401</v>
      </c>
      <c r="C3432">
        <v>12.361343296682699</v>
      </c>
      <c r="D3432">
        <v>814.66848519344398</v>
      </c>
      <c r="E3432">
        <v>6.9883555088628002</v>
      </c>
      <c r="F3432" s="2">
        <f t="shared" si="106"/>
        <v>789.65425483119611</v>
      </c>
      <c r="G3432" s="2">
        <f t="shared" si="107"/>
        <v>5.3729877878198993</v>
      </c>
    </row>
    <row r="3433" spans="1:7" hidden="1" x14ac:dyDescent="0.2">
      <c r="A3433">
        <v>3432</v>
      </c>
      <c r="B3433">
        <v>1702.5121935391601</v>
      </c>
      <c r="C3433">
        <v>13.0441260532359</v>
      </c>
      <c r="D3433">
        <v>820.38133003887594</v>
      </c>
      <c r="E3433">
        <v>6.9883548687547297</v>
      </c>
      <c r="F3433" s="2">
        <f t="shared" si="106"/>
        <v>882.13086350028414</v>
      </c>
      <c r="G3433" s="2">
        <f t="shared" si="107"/>
        <v>6.0557711844811699</v>
      </c>
    </row>
    <row r="3434" spans="1:7" hidden="1" x14ac:dyDescent="0.2">
      <c r="A3434">
        <v>3433</v>
      </c>
      <c r="B3434">
        <v>1808.5207674041001</v>
      </c>
      <c r="C3434">
        <v>13.7812808462512</v>
      </c>
      <c r="D3434">
        <v>825.87256107952999</v>
      </c>
      <c r="E3434">
        <v>6.9883544469218499</v>
      </c>
      <c r="F3434" s="2">
        <f t="shared" si="106"/>
        <v>982.64820632457008</v>
      </c>
      <c r="G3434" s="2">
        <f t="shared" si="107"/>
        <v>6.7929263993293496</v>
      </c>
    </row>
    <row r="3435" spans="1:7" hidden="1" x14ac:dyDescent="0.2">
      <c r="A3435">
        <v>3434</v>
      </c>
      <c r="B3435">
        <v>1922.97112159838</v>
      </c>
      <c r="C3435">
        <v>14.577137483885901</v>
      </c>
      <c r="D3435">
        <v>831.15077520186196</v>
      </c>
      <c r="E3435">
        <v>6.9883541689328901</v>
      </c>
      <c r="F3435" s="2">
        <f t="shared" si="106"/>
        <v>1091.8203463965181</v>
      </c>
      <c r="G3435" s="2">
        <f t="shared" si="107"/>
        <v>7.5887833149530106</v>
      </c>
    </row>
    <row r="3436" spans="1:7" hidden="1" x14ac:dyDescent="0.2">
      <c r="A3436">
        <v>3435</v>
      </c>
      <c r="B3436">
        <v>2046.53550038045</v>
      </c>
      <c r="C3436">
        <v>15.4363705698927</v>
      </c>
      <c r="D3436">
        <v>836.22423580020904</v>
      </c>
      <c r="E3436">
        <v>6.9883539857374402</v>
      </c>
      <c r="F3436" s="2">
        <f t="shared" si="106"/>
        <v>1210.311264580241</v>
      </c>
      <c r="G3436" s="2">
        <f t="shared" si="107"/>
        <v>8.4480165841552601</v>
      </c>
    </row>
    <row r="3437" spans="1:7" hidden="1" x14ac:dyDescent="0.2">
      <c r="A3437">
        <v>3436</v>
      </c>
      <c r="B3437">
        <v>2179.9396808330698</v>
      </c>
      <c r="C3437">
        <v>16.364026960725798</v>
      </c>
      <c r="D3437">
        <v>841.10088571368499</v>
      </c>
      <c r="E3437">
        <v>6.9883538650111596</v>
      </c>
      <c r="F3437" s="2">
        <f t="shared" si="106"/>
        <v>1338.8387951193849</v>
      </c>
      <c r="G3437" s="2">
        <f t="shared" si="107"/>
        <v>9.3756730957146388</v>
      </c>
    </row>
    <row r="3438" spans="1:7" hidden="1" x14ac:dyDescent="0.2">
      <c r="A3438">
        <v>3437</v>
      </c>
      <c r="B3438">
        <v>2323.96723584245</v>
      </c>
      <c r="C3438">
        <v>17.3655554091388</v>
      </c>
      <c r="D3438">
        <v>845.78835966122301</v>
      </c>
      <c r="E3438">
        <v>6.9883537854522304</v>
      </c>
      <c r="F3438" s="2">
        <f t="shared" si="106"/>
        <v>1478.178876181227</v>
      </c>
      <c r="G3438" s="2">
        <f t="shared" si="107"/>
        <v>10.37720162368657</v>
      </c>
    </row>
    <row r="3439" spans="1:7" hidden="1" x14ac:dyDescent="0.2">
      <c r="A3439">
        <v>3438</v>
      </c>
      <c r="B3439">
        <v>2479.4641365512598</v>
      </c>
      <c r="C3439">
        <v>18.446838568391101</v>
      </c>
      <c r="D3439">
        <v>850.293996194231</v>
      </c>
      <c r="E3439">
        <v>6.9883537330226897</v>
      </c>
      <c r="F3439" s="2">
        <f t="shared" si="106"/>
        <v>1629.1701403570287</v>
      </c>
      <c r="G3439" s="2">
        <f t="shared" si="107"/>
        <v>11.458484835368411</v>
      </c>
    </row>
    <row r="3440" spans="1:7" hidden="1" x14ac:dyDescent="0.2">
      <c r="A3440">
        <v>3439</v>
      </c>
      <c r="B3440">
        <v>2647.3437213186899</v>
      </c>
      <c r="C3440">
        <v>19.614227545044798</v>
      </c>
      <c r="D3440">
        <v>854.62484918558096</v>
      </c>
      <c r="E3440">
        <v>6.9883536984714798</v>
      </c>
      <c r="F3440" s="2">
        <f t="shared" si="106"/>
        <v>1792.718872133109</v>
      </c>
      <c r="G3440" s="2">
        <f t="shared" si="107"/>
        <v>12.625873846573318</v>
      </c>
    </row>
    <row r="3441" spans="1:7" hidden="1" x14ac:dyDescent="0.2">
      <c r="A3441">
        <v>3440</v>
      </c>
      <c r="B3441">
        <v>2828.59206037379</v>
      </c>
      <c r="C3441">
        <v>20.874579203305402</v>
      </c>
      <c r="D3441">
        <v>858.78769887291901</v>
      </c>
      <c r="E3441">
        <v>6.9883536757021503</v>
      </c>
      <c r="F3441" s="2">
        <f t="shared" si="106"/>
        <v>1969.804361500871</v>
      </c>
      <c r="G3441" s="2">
        <f t="shared" si="107"/>
        <v>13.886225527603251</v>
      </c>
    </row>
    <row r="3442" spans="1:7" hidden="1" x14ac:dyDescent="0.2">
      <c r="A3442">
        <v>3441</v>
      </c>
      <c r="B3442">
        <v>137</v>
      </c>
      <c r="C3442">
        <v>0</v>
      </c>
      <c r="D3442">
        <v>137</v>
      </c>
      <c r="E3442">
        <v>0</v>
      </c>
      <c r="F3442" s="2">
        <f t="shared" si="106"/>
        <v>0</v>
      </c>
      <c r="G3442" s="2">
        <f t="shared" si="107"/>
        <v>0</v>
      </c>
    </row>
    <row r="3443" spans="1:7" hidden="1" x14ac:dyDescent="0.2">
      <c r="A3443">
        <v>3442</v>
      </c>
      <c r="B3443">
        <v>137</v>
      </c>
      <c r="C3443">
        <v>0</v>
      </c>
      <c r="D3443">
        <v>137</v>
      </c>
      <c r="E3443">
        <v>0</v>
      </c>
      <c r="F3443" s="2">
        <f t="shared" si="106"/>
        <v>0</v>
      </c>
      <c r="G3443" s="2">
        <f t="shared" si="107"/>
        <v>0</v>
      </c>
    </row>
    <row r="3444" spans="1:7" hidden="1" x14ac:dyDescent="0.2">
      <c r="A3444">
        <v>3443</v>
      </c>
      <c r="B3444">
        <v>137</v>
      </c>
      <c r="C3444">
        <v>0</v>
      </c>
      <c r="D3444">
        <v>137</v>
      </c>
      <c r="E3444">
        <v>0</v>
      </c>
      <c r="F3444" s="2">
        <f t="shared" si="106"/>
        <v>0</v>
      </c>
      <c r="G3444" s="2">
        <f t="shared" si="107"/>
        <v>0</v>
      </c>
    </row>
    <row r="3445" spans="1:7" hidden="1" x14ac:dyDescent="0.2">
      <c r="A3445">
        <v>3444</v>
      </c>
      <c r="B3445">
        <v>138</v>
      </c>
      <c r="C3445">
        <v>0</v>
      </c>
      <c r="D3445">
        <v>138</v>
      </c>
      <c r="E3445">
        <v>0</v>
      </c>
      <c r="F3445" s="2">
        <f t="shared" si="106"/>
        <v>0</v>
      </c>
      <c r="G3445" s="2">
        <f t="shared" si="107"/>
        <v>0</v>
      </c>
    </row>
    <row r="3446" spans="1:7" hidden="1" x14ac:dyDescent="0.2">
      <c r="A3446">
        <v>3445</v>
      </c>
      <c r="B3446">
        <v>138</v>
      </c>
      <c r="C3446">
        <v>0</v>
      </c>
      <c r="D3446">
        <v>138</v>
      </c>
      <c r="E3446">
        <v>0</v>
      </c>
      <c r="F3446" s="2">
        <f t="shared" si="106"/>
        <v>0</v>
      </c>
      <c r="G3446" s="2">
        <f t="shared" si="107"/>
        <v>0</v>
      </c>
    </row>
    <row r="3447" spans="1:7" hidden="1" x14ac:dyDescent="0.2">
      <c r="A3447">
        <v>3446</v>
      </c>
      <c r="B3447">
        <v>138</v>
      </c>
      <c r="C3447">
        <v>0</v>
      </c>
      <c r="D3447">
        <v>138</v>
      </c>
      <c r="E3447">
        <v>0</v>
      </c>
      <c r="F3447" s="2">
        <f t="shared" si="106"/>
        <v>0</v>
      </c>
      <c r="G3447" s="2">
        <f t="shared" si="107"/>
        <v>0</v>
      </c>
    </row>
    <row r="3448" spans="1:7" hidden="1" x14ac:dyDescent="0.2">
      <c r="A3448">
        <v>3447</v>
      </c>
      <c r="B3448">
        <v>163</v>
      </c>
      <c r="C3448">
        <v>0</v>
      </c>
      <c r="D3448">
        <v>163</v>
      </c>
      <c r="E3448">
        <v>0</v>
      </c>
      <c r="F3448" s="2">
        <f t="shared" si="106"/>
        <v>0</v>
      </c>
      <c r="G3448" s="2">
        <f t="shared" si="107"/>
        <v>0</v>
      </c>
    </row>
    <row r="3449" spans="1:7" hidden="1" x14ac:dyDescent="0.2">
      <c r="A3449">
        <v>3448</v>
      </c>
      <c r="B3449">
        <v>166</v>
      </c>
      <c r="C3449">
        <v>0</v>
      </c>
      <c r="D3449">
        <v>166</v>
      </c>
      <c r="E3449">
        <v>0</v>
      </c>
      <c r="F3449" s="2">
        <f t="shared" si="106"/>
        <v>0</v>
      </c>
      <c r="G3449" s="2">
        <f t="shared" si="107"/>
        <v>0</v>
      </c>
    </row>
    <row r="3450" spans="1:7" hidden="1" x14ac:dyDescent="0.2">
      <c r="A3450">
        <v>3449</v>
      </c>
      <c r="B3450">
        <v>168</v>
      </c>
      <c r="C3450">
        <v>0</v>
      </c>
      <c r="D3450">
        <v>168</v>
      </c>
      <c r="E3450">
        <v>0</v>
      </c>
      <c r="F3450" s="2">
        <f t="shared" si="106"/>
        <v>0</v>
      </c>
      <c r="G3450" s="2">
        <f t="shared" si="107"/>
        <v>0</v>
      </c>
    </row>
    <row r="3451" spans="1:7" hidden="1" x14ac:dyDescent="0.2">
      <c r="A3451">
        <v>3450</v>
      </c>
      <c r="B3451">
        <v>172</v>
      </c>
      <c r="C3451">
        <v>0</v>
      </c>
      <c r="D3451">
        <v>172</v>
      </c>
      <c r="E3451">
        <v>0</v>
      </c>
      <c r="F3451" s="2">
        <f t="shared" si="106"/>
        <v>0</v>
      </c>
      <c r="G3451" s="2">
        <f t="shared" si="107"/>
        <v>0</v>
      </c>
    </row>
    <row r="3452" spans="1:7" hidden="1" x14ac:dyDescent="0.2">
      <c r="A3452">
        <v>3451</v>
      </c>
      <c r="B3452">
        <v>172</v>
      </c>
      <c r="C3452">
        <v>0</v>
      </c>
      <c r="D3452">
        <v>172</v>
      </c>
      <c r="E3452">
        <v>0</v>
      </c>
      <c r="F3452" s="2">
        <f t="shared" si="106"/>
        <v>0</v>
      </c>
      <c r="G3452" s="2">
        <f t="shared" si="107"/>
        <v>0</v>
      </c>
    </row>
    <row r="3453" spans="1:7" hidden="1" x14ac:dyDescent="0.2">
      <c r="A3453">
        <v>3452</v>
      </c>
      <c r="B3453">
        <v>173</v>
      </c>
      <c r="C3453">
        <v>0</v>
      </c>
      <c r="D3453">
        <v>173</v>
      </c>
      <c r="E3453">
        <v>0</v>
      </c>
      <c r="F3453" s="2">
        <f t="shared" si="106"/>
        <v>0</v>
      </c>
      <c r="G3453" s="2">
        <f t="shared" si="107"/>
        <v>0</v>
      </c>
    </row>
    <row r="3454" spans="1:7" hidden="1" x14ac:dyDescent="0.2">
      <c r="A3454">
        <v>3453</v>
      </c>
      <c r="B3454">
        <v>173</v>
      </c>
      <c r="C3454">
        <v>0</v>
      </c>
      <c r="D3454">
        <v>173</v>
      </c>
      <c r="E3454">
        <v>0</v>
      </c>
      <c r="F3454" s="2">
        <f t="shared" si="106"/>
        <v>0</v>
      </c>
      <c r="G3454" s="2">
        <f t="shared" si="107"/>
        <v>0</v>
      </c>
    </row>
    <row r="3455" spans="1:7" hidden="1" x14ac:dyDescent="0.2">
      <c r="A3455">
        <v>3454</v>
      </c>
      <c r="B3455">
        <v>173.45159398716899</v>
      </c>
      <c r="C3455">
        <v>0</v>
      </c>
      <c r="D3455">
        <v>173.21651409101599</v>
      </c>
      <c r="E3455">
        <v>0</v>
      </c>
      <c r="F3455" s="2">
        <f t="shared" si="106"/>
        <v>0.23507989615299607</v>
      </c>
      <c r="G3455" s="2">
        <f t="shared" si="107"/>
        <v>0</v>
      </c>
    </row>
    <row r="3456" spans="1:7" hidden="1" x14ac:dyDescent="0.2">
      <c r="A3456">
        <v>3455</v>
      </c>
      <c r="B3456">
        <v>173.95571577786001</v>
      </c>
      <c r="C3456">
        <v>0</v>
      </c>
      <c r="D3456">
        <v>173.29756533987899</v>
      </c>
      <c r="E3456">
        <v>0</v>
      </c>
      <c r="F3456" s="2">
        <f t="shared" si="106"/>
        <v>0.65815043798102124</v>
      </c>
      <c r="G3456" s="2">
        <f t="shared" si="107"/>
        <v>0</v>
      </c>
    </row>
    <row r="3457" spans="1:7" hidden="1" x14ac:dyDescent="0.2">
      <c r="A3457">
        <v>3456</v>
      </c>
      <c r="B3457">
        <v>174.51847521901999</v>
      </c>
      <c r="C3457">
        <v>0</v>
      </c>
      <c r="D3457">
        <v>173.34994550440101</v>
      </c>
      <c r="E3457">
        <v>0</v>
      </c>
      <c r="F3457" s="2">
        <f t="shared" si="106"/>
        <v>1.1685297146189839</v>
      </c>
      <c r="G3457" s="2">
        <f t="shared" si="107"/>
        <v>0</v>
      </c>
    </row>
    <row r="3458" spans="1:7" hidden="1" x14ac:dyDescent="0.2">
      <c r="A3458">
        <v>3457</v>
      </c>
      <c r="B3458">
        <v>175.14669283321999</v>
      </c>
      <c r="C3458">
        <v>0</v>
      </c>
      <c r="D3458">
        <v>173.383796699464</v>
      </c>
      <c r="E3458">
        <v>0</v>
      </c>
      <c r="F3458" s="2">
        <f t="shared" si="106"/>
        <v>1.7628961337559872</v>
      </c>
      <c r="G3458" s="2">
        <f t="shared" si="107"/>
        <v>0</v>
      </c>
    </row>
    <row r="3459" spans="1:7" hidden="1" x14ac:dyDescent="0.2">
      <c r="A3459">
        <v>3458</v>
      </c>
      <c r="B3459">
        <v>175.84798248191501</v>
      </c>
      <c r="C3459">
        <v>0</v>
      </c>
      <c r="D3459">
        <v>173.405673366283</v>
      </c>
      <c r="E3459">
        <v>0</v>
      </c>
      <c r="F3459" s="2">
        <f t="shared" ref="F3459:F3522" si="108">ABS(B3459-D3459)</f>
        <v>2.442309115632014</v>
      </c>
      <c r="G3459" s="2">
        <f t="shared" ref="G3459:G3522" si="109">ABS(C3459-E3459)</f>
        <v>0</v>
      </c>
    </row>
    <row r="3460" spans="1:7" hidden="1" x14ac:dyDescent="0.2">
      <c r="A3460">
        <v>3459</v>
      </c>
      <c r="B3460">
        <v>176.63084364379699</v>
      </c>
      <c r="C3460">
        <v>0</v>
      </c>
      <c r="D3460">
        <v>173.41981137677999</v>
      </c>
      <c r="E3460">
        <v>0</v>
      </c>
      <c r="F3460" s="2">
        <f t="shared" si="108"/>
        <v>3.2110322670170035</v>
      </c>
      <c r="G3460" s="2">
        <f t="shared" si="109"/>
        <v>0</v>
      </c>
    </row>
    <row r="3461" spans="1:7" hidden="1" x14ac:dyDescent="0.2">
      <c r="A3461">
        <v>3460</v>
      </c>
      <c r="B3461">
        <v>177.50476442663401</v>
      </c>
      <c r="C3461">
        <v>0</v>
      </c>
      <c r="D3461">
        <v>173.42894820472799</v>
      </c>
      <c r="E3461">
        <v>0</v>
      </c>
      <c r="F3461" s="2">
        <f t="shared" si="108"/>
        <v>4.0758162219060239</v>
      </c>
      <c r="G3461" s="2">
        <f t="shared" si="109"/>
        <v>0</v>
      </c>
    </row>
    <row r="3462" spans="1:7" hidden="1" x14ac:dyDescent="0.2">
      <c r="A3462">
        <v>3461</v>
      </c>
      <c r="B3462">
        <v>178.480336561082</v>
      </c>
      <c r="C3462">
        <v>0</v>
      </c>
      <c r="D3462">
        <v>173.43485296940301</v>
      </c>
      <c r="E3462">
        <v>0</v>
      </c>
      <c r="F3462" s="2">
        <f t="shared" si="108"/>
        <v>5.0454835916789875</v>
      </c>
      <c r="G3462" s="2">
        <f t="shared" si="109"/>
        <v>0</v>
      </c>
    </row>
    <row r="3463" spans="1:7" hidden="1" x14ac:dyDescent="0.2">
      <c r="A3463">
        <v>3462</v>
      </c>
      <c r="B3463">
        <v>179.569383770169</v>
      </c>
      <c r="C3463">
        <v>0</v>
      </c>
      <c r="D3463">
        <v>173.43866898148701</v>
      </c>
      <c r="E3463">
        <v>0</v>
      </c>
      <c r="F3463" s="2">
        <f t="shared" si="108"/>
        <v>6.1307147886819848</v>
      </c>
      <c r="G3463" s="2">
        <f t="shared" si="109"/>
        <v>0</v>
      </c>
    </row>
    <row r="3464" spans="1:7" hidden="1" x14ac:dyDescent="0.2">
      <c r="A3464">
        <v>3463</v>
      </c>
      <c r="B3464">
        <v>180.785105070258</v>
      </c>
      <c r="C3464">
        <v>0</v>
      </c>
      <c r="D3464">
        <v>173.44113511672401</v>
      </c>
      <c r="E3464">
        <v>0</v>
      </c>
      <c r="F3464" s="2">
        <f t="shared" si="108"/>
        <v>7.3439699535339855</v>
      </c>
      <c r="G3464" s="2">
        <f t="shared" si="109"/>
        <v>0</v>
      </c>
    </row>
    <row r="3465" spans="1:7" hidden="1" x14ac:dyDescent="0.2">
      <c r="A3465">
        <v>3464</v>
      </c>
      <c r="B3465">
        <v>182.14223474026201</v>
      </c>
      <c r="C3465">
        <v>0</v>
      </c>
      <c r="D3465">
        <v>173.442728880808</v>
      </c>
      <c r="E3465">
        <v>0</v>
      </c>
      <c r="F3465" s="2">
        <f t="shared" si="108"/>
        <v>8.6995058594540069</v>
      </c>
      <c r="G3465" s="2">
        <f t="shared" si="109"/>
        <v>0</v>
      </c>
    </row>
    <row r="3466" spans="1:7" hidden="1" x14ac:dyDescent="0.2">
      <c r="A3466">
        <v>3465</v>
      </c>
      <c r="B3466">
        <v>183.657220897923</v>
      </c>
      <c r="C3466">
        <v>0</v>
      </c>
      <c r="D3466">
        <v>173.44375886648001</v>
      </c>
      <c r="E3466">
        <v>0</v>
      </c>
      <c r="F3466" s="2">
        <f t="shared" si="108"/>
        <v>10.213462031442987</v>
      </c>
      <c r="G3466" s="2">
        <f t="shared" si="109"/>
        <v>0</v>
      </c>
    </row>
    <row r="3467" spans="1:7" hidden="1" x14ac:dyDescent="0.2">
      <c r="A3467">
        <v>3466</v>
      </c>
      <c r="B3467">
        <v>185.34842484743001</v>
      </c>
      <c r="C3467">
        <v>0</v>
      </c>
      <c r="D3467">
        <v>173.444424504821</v>
      </c>
      <c r="E3467">
        <v>0</v>
      </c>
      <c r="F3467" s="2">
        <f t="shared" si="108"/>
        <v>11.90400034260901</v>
      </c>
      <c r="G3467" s="2">
        <f t="shared" si="109"/>
        <v>0</v>
      </c>
    </row>
    <row r="3468" spans="1:7" hidden="1" x14ac:dyDescent="0.2">
      <c r="A3468">
        <v>3467</v>
      </c>
      <c r="B3468">
        <v>187.23634361445099</v>
      </c>
      <c r="C3468">
        <v>0</v>
      </c>
      <c r="D3468">
        <v>173.444854680129</v>
      </c>
      <c r="E3468">
        <v>0</v>
      </c>
      <c r="F3468" s="2">
        <f t="shared" si="108"/>
        <v>13.79148893432199</v>
      </c>
      <c r="G3468" s="2">
        <f t="shared" si="109"/>
        <v>0</v>
      </c>
    </row>
    <row r="3469" spans="1:7" hidden="1" x14ac:dyDescent="0.2">
      <c r="A3469">
        <v>3468</v>
      </c>
      <c r="B3469">
        <v>189.34385836564999</v>
      </c>
      <c r="C3469">
        <v>0</v>
      </c>
      <c r="D3469">
        <v>173.44513268514001</v>
      </c>
      <c r="E3469">
        <v>0</v>
      </c>
      <c r="F3469" s="2">
        <f t="shared" si="108"/>
        <v>15.898725680509983</v>
      </c>
      <c r="G3469" s="2">
        <f t="shared" si="109"/>
        <v>0</v>
      </c>
    </row>
    <row r="3470" spans="1:7" hidden="1" x14ac:dyDescent="0.2">
      <c r="A3470">
        <v>3469</v>
      </c>
      <c r="B3470">
        <v>191.69651172347</v>
      </c>
      <c r="C3470">
        <v>0</v>
      </c>
      <c r="D3470">
        <v>173.445312348605</v>
      </c>
      <c r="E3470">
        <v>0</v>
      </c>
      <c r="F3470" s="2">
        <f t="shared" si="108"/>
        <v>18.251199374864996</v>
      </c>
      <c r="G3470" s="2">
        <f t="shared" si="109"/>
        <v>0</v>
      </c>
    </row>
    <row r="3471" spans="1:7" hidden="1" x14ac:dyDescent="0.2">
      <c r="A3471">
        <v>3470</v>
      </c>
      <c r="B3471">
        <v>194.32281733718301</v>
      </c>
      <c r="C3471">
        <v>0</v>
      </c>
      <c r="D3471">
        <v>173.445428457882</v>
      </c>
      <c r="E3471">
        <v>0</v>
      </c>
      <c r="F3471" s="2">
        <f t="shared" si="108"/>
        <v>20.877388879301009</v>
      </c>
      <c r="G3471" s="2">
        <f t="shared" si="109"/>
        <v>0</v>
      </c>
    </row>
    <row r="3472" spans="1:7" hidden="1" x14ac:dyDescent="0.2">
      <c r="A3472">
        <v>3471</v>
      </c>
      <c r="B3472">
        <v>197.254605462152</v>
      </c>
      <c r="C3472">
        <v>0</v>
      </c>
      <c r="D3472">
        <v>173.44550349464001</v>
      </c>
      <c r="E3472">
        <v>0</v>
      </c>
      <c r="F3472" s="2">
        <f t="shared" si="108"/>
        <v>23.809101967511992</v>
      </c>
      <c r="G3472" s="2">
        <f t="shared" si="109"/>
        <v>0</v>
      </c>
    </row>
    <row r="3473" spans="1:7" hidden="1" x14ac:dyDescent="0.2">
      <c r="A3473">
        <v>3472</v>
      </c>
      <c r="B3473">
        <v>200.527408735628</v>
      </c>
      <c r="C3473">
        <v>0</v>
      </c>
      <c r="D3473">
        <v>173.445551987882</v>
      </c>
      <c r="E3473">
        <v>0</v>
      </c>
      <c r="F3473" s="2">
        <f t="shared" si="108"/>
        <v>27.081856747746002</v>
      </c>
      <c r="G3473" s="2">
        <f t="shared" si="109"/>
        <v>0</v>
      </c>
    </row>
    <row r="3474" spans="1:7" hidden="1" x14ac:dyDescent="0.2">
      <c r="A3474">
        <v>3473</v>
      </c>
      <c r="B3474">
        <v>204.180892824621</v>
      </c>
      <c r="C3474">
        <v>0</v>
      </c>
      <c r="D3474">
        <v>173.44558332711401</v>
      </c>
      <c r="E3474">
        <v>0</v>
      </c>
      <c r="F3474" s="2">
        <f t="shared" si="108"/>
        <v>30.735309497506989</v>
      </c>
      <c r="G3474" s="2">
        <f t="shared" si="109"/>
        <v>0</v>
      </c>
    </row>
    <row r="3475" spans="1:7" hidden="1" x14ac:dyDescent="0.2">
      <c r="A3475">
        <v>3474</v>
      </c>
      <c r="B3475">
        <v>208.259337165196</v>
      </c>
      <c r="C3475">
        <v>0</v>
      </c>
      <c r="D3475">
        <v>173.44560358040101</v>
      </c>
      <c r="E3475">
        <v>0</v>
      </c>
      <c r="F3475" s="2">
        <f t="shared" si="108"/>
        <v>34.813733584794988</v>
      </c>
      <c r="G3475" s="2">
        <f t="shared" si="109"/>
        <v>0</v>
      </c>
    </row>
    <row r="3476" spans="1:7" hidden="1" x14ac:dyDescent="0.2">
      <c r="A3476">
        <v>3475</v>
      </c>
      <c r="B3476">
        <v>212.81217161965299</v>
      </c>
      <c r="C3476">
        <v>0</v>
      </c>
      <c r="D3476">
        <v>173.44561666928601</v>
      </c>
      <c r="E3476">
        <v>0</v>
      </c>
      <c r="F3476" s="2">
        <f t="shared" si="108"/>
        <v>39.366554950366975</v>
      </c>
      <c r="G3476" s="2">
        <f t="shared" si="109"/>
        <v>0</v>
      </c>
    </row>
    <row r="3477" spans="1:7" hidden="1" x14ac:dyDescent="0.2">
      <c r="A3477">
        <v>3476</v>
      </c>
      <c r="B3477">
        <v>217.894575555747</v>
      </c>
      <c r="C3477">
        <v>0</v>
      </c>
      <c r="D3477">
        <v>173.445625128106</v>
      </c>
      <c r="E3477">
        <v>0</v>
      </c>
      <c r="F3477" s="2">
        <f t="shared" si="108"/>
        <v>44.448950427640995</v>
      </c>
      <c r="G3477" s="2">
        <f t="shared" si="109"/>
        <v>0</v>
      </c>
    </row>
    <row r="3478" spans="1:7" hidden="1" x14ac:dyDescent="0.2">
      <c r="A3478">
        <v>3477</v>
      </c>
      <c r="B3478">
        <v>223.56814660868699</v>
      </c>
      <c r="C3478">
        <v>0</v>
      </c>
      <c r="D3478">
        <v>173.44563059470201</v>
      </c>
      <c r="E3478">
        <v>0</v>
      </c>
      <c r="F3478" s="2">
        <f t="shared" si="108"/>
        <v>50.122516013984978</v>
      </c>
      <c r="G3478" s="2">
        <f t="shared" si="109"/>
        <v>0</v>
      </c>
    </row>
    <row r="3479" spans="1:7" hidden="1" x14ac:dyDescent="0.2">
      <c r="A3479">
        <v>3478</v>
      </c>
      <c r="B3479">
        <v>229.90164723112801</v>
      </c>
      <c r="C3479">
        <v>0</v>
      </c>
      <c r="D3479">
        <v>173.445634127543</v>
      </c>
      <c r="E3479">
        <v>0</v>
      </c>
      <c r="F3479" s="2">
        <f t="shared" si="108"/>
        <v>56.456013103585008</v>
      </c>
      <c r="G3479" s="2">
        <f t="shared" si="109"/>
        <v>0</v>
      </c>
    </row>
    <row r="3480" spans="1:7" hidden="1" x14ac:dyDescent="0.2">
      <c r="A3480">
        <v>3479</v>
      </c>
      <c r="B3480">
        <v>236.971838079214</v>
      </c>
      <c r="C3480">
        <v>0</v>
      </c>
      <c r="D3480">
        <v>173.445636410676</v>
      </c>
      <c r="E3480">
        <v>0</v>
      </c>
      <c r="F3480" s="2">
        <f t="shared" si="108"/>
        <v>63.526201668537993</v>
      </c>
      <c r="G3480" s="2">
        <f t="shared" si="109"/>
        <v>0</v>
      </c>
    </row>
    <row r="3481" spans="1:7" hidden="1" x14ac:dyDescent="0.2">
      <c r="A3481">
        <v>3480</v>
      </c>
      <c r="B3481">
        <v>244.864408335109</v>
      </c>
      <c r="C3481">
        <v>0</v>
      </c>
      <c r="D3481">
        <v>173.44563788617299</v>
      </c>
      <c r="E3481">
        <v>0</v>
      </c>
      <c r="F3481" s="2">
        <f t="shared" si="108"/>
        <v>71.418770448936016</v>
      </c>
      <c r="G3481" s="2">
        <f t="shared" si="109"/>
        <v>0</v>
      </c>
    </row>
    <row r="3482" spans="1:7" hidden="1" x14ac:dyDescent="0.2">
      <c r="A3482">
        <v>3481</v>
      </c>
      <c r="B3482">
        <v>253.67501424132601</v>
      </c>
      <c r="C3482">
        <v>0</v>
      </c>
      <c r="D3482">
        <v>173.44563883972799</v>
      </c>
      <c r="E3482">
        <v>0</v>
      </c>
      <c r="F3482" s="2">
        <f t="shared" si="108"/>
        <v>80.22937540159802</v>
      </c>
      <c r="G3482" s="2">
        <f t="shared" si="109"/>
        <v>0</v>
      </c>
    </row>
    <row r="3483" spans="1:7" hidden="1" x14ac:dyDescent="0.2">
      <c r="A3483">
        <v>3482</v>
      </c>
      <c r="B3483">
        <v>263.51043843367802</v>
      </c>
      <c r="C3483">
        <v>0</v>
      </c>
      <c r="D3483">
        <v>173.44563945597201</v>
      </c>
      <c r="E3483">
        <v>0</v>
      </c>
      <c r="F3483" s="2">
        <f t="shared" si="108"/>
        <v>90.064798977706005</v>
      </c>
      <c r="G3483" s="2">
        <f t="shared" si="109"/>
        <v>0</v>
      </c>
    </row>
    <row r="3484" spans="1:7" hidden="1" x14ac:dyDescent="0.2">
      <c r="A3484">
        <v>3483</v>
      </c>
      <c r="B3484">
        <v>274.48988412370102</v>
      </c>
      <c r="C3484">
        <v>0</v>
      </c>
      <c r="D3484">
        <v>173.44563985422599</v>
      </c>
      <c r="E3484">
        <v>0</v>
      </c>
      <c r="F3484" s="2">
        <f t="shared" si="108"/>
        <v>101.04424426947503</v>
      </c>
      <c r="G3484" s="2">
        <f t="shared" si="109"/>
        <v>0</v>
      </c>
    </row>
    <row r="3485" spans="1:7" hidden="1" x14ac:dyDescent="0.2">
      <c r="A3485">
        <v>3484</v>
      </c>
      <c r="B3485">
        <v>554</v>
      </c>
      <c r="C3485">
        <v>3</v>
      </c>
      <c r="D3485">
        <v>554</v>
      </c>
      <c r="E3485">
        <v>3</v>
      </c>
      <c r="F3485" s="2">
        <f t="shared" si="108"/>
        <v>0</v>
      </c>
      <c r="G3485" s="2">
        <f t="shared" si="109"/>
        <v>0</v>
      </c>
    </row>
    <row r="3486" spans="1:7" hidden="1" x14ac:dyDescent="0.2">
      <c r="A3486">
        <v>3485</v>
      </c>
      <c r="B3486">
        <v>555</v>
      </c>
      <c r="C3486">
        <v>3</v>
      </c>
      <c r="D3486">
        <v>555</v>
      </c>
      <c r="E3486">
        <v>3</v>
      </c>
      <c r="F3486" s="2">
        <f t="shared" si="108"/>
        <v>0</v>
      </c>
      <c r="G3486" s="2">
        <f t="shared" si="109"/>
        <v>0</v>
      </c>
    </row>
    <row r="3487" spans="1:7" hidden="1" x14ac:dyDescent="0.2">
      <c r="A3487">
        <v>3486</v>
      </c>
      <c r="B3487">
        <v>557</v>
      </c>
      <c r="C3487">
        <v>3</v>
      </c>
      <c r="D3487">
        <v>557</v>
      </c>
      <c r="E3487">
        <v>3</v>
      </c>
      <c r="F3487" s="2">
        <f t="shared" si="108"/>
        <v>0</v>
      </c>
      <c r="G3487" s="2">
        <f t="shared" si="109"/>
        <v>0</v>
      </c>
    </row>
    <row r="3488" spans="1:7" hidden="1" x14ac:dyDescent="0.2">
      <c r="A3488">
        <v>3487</v>
      </c>
      <c r="B3488">
        <v>558</v>
      </c>
      <c r="C3488">
        <v>3</v>
      </c>
      <c r="D3488">
        <v>558</v>
      </c>
      <c r="E3488">
        <v>3</v>
      </c>
      <c r="F3488" s="2">
        <f t="shared" si="108"/>
        <v>0</v>
      </c>
      <c r="G3488" s="2">
        <f t="shared" si="109"/>
        <v>0</v>
      </c>
    </row>
    <row r="3489" spans="1:7" hidden="1" x14ac:dyDescent="0.2">
      <c r="A3489">
        <v>3488</v>
      </c>
      <c r="B3489">
        <v>559</v>
      </c>
      <c r="C3489">
        <v>3</v>
      </c>
      <c r="D3489">
        <v>559</v>
      </c>
      <c r="E3489">
        <v>3</v>
      </c>
      <c r="F3489" s="2">
        <f t="shared" si="108"/>
        <v>0</v>
      </c>
      <c r="G3489" s="2">
        <f t="shared" si="109"/>
        <v>0</v>
      </c>
    </row>
    <row r="3490" spans="1:7" hidden="1" x14ac:dyDescent="0.2">
      <c r="A3490">
        <v>3489</v>
      </c>
      <c r="B3490">
        <v>560</v>
      </c>
      <c r="C3490">
        <v>3</v>
      </c>
      <c r="D3490">
        <v>560</v>
      </c>
      <c r="E3490">
        <v>3</v>
      </c>
      <c r="F3490" s="2">
        <f t="shared" si="108"/>
        <v>0</v>
      </c>
      <c r="G3490" s="2">
        <f t="shared" si="109"/>
        <v>0</v>
      </c>
    </row>
    <row r="3491" spans="1:7" hidden="1" x14ac:dyDescent="0.2">
      <c r="A3491">
        <v>3490</v>
      </c>
      <c r="B3491">
        <v>560</v>
      </c>
      <c r="C3491">
        <v>3</v>
      </c>
      <c r="D3491">
        <v>560</v>
      </c>
      <c r="E3491">
        <v>3</v>
      </c>
      <c r="F3491" s="2">
        <f t="shared" si="108"/>
        <v>0</v>
      </c>
      <c r="G3491" s="2">
        <f t="shared" si="109"/>
        <v>0</v>
      </c>
    </row>
    <row r="3492" spans="1:7" hidden="1" x14ac:dyDescent="0.2">
      <c r="A3492">
        <v>3491</v>
      </c>
      <c r="B3492">
        <v>560</v>
      </c>
      <c r="C3492">
        <v>3</v>
      </c>
      <c r="D3492">
        <v>560</v>
      </c>
      <c r="E3492">
        <v>3</v>
      </c>
      <c r="F3492" s="2">
        <f t="shared" si="108"/>
        <v>0</v>
      </c>
      <c r="G3492" s="2">
        <f t="shared" si="109"/>
        <v>0</v>
      </c>
    </row>
    <row r="3493" spans="1:7" hidden="1" x14ac:dyDescent="0.2">
      <c r="A3493">
        <v>3492</v>
      </c>
      <c r="B3493">
        <v>560</v>
      </c>
      <c r="C3493">
        <v>3</v>
      </c>
      <c r="D3493">
        <v>560</v>
      </c>
      <c r="E3493">
        <v>3</v>
      </c>
      <c r="F3493" s="2">
        <f t="shared" si="108"/>
        <v>0</v>
      </c>
      <c r="G3493" s="2">
        <f t="shared" si="109"/>
        <v>0</v>
      </c>
    </row>
    <row r="3494" spans="1:7" hidden="1" x14ac:dyDescent="0.2">
      <c r="A3494">
        <v>3493</v>
      </c>
      <c r="B3494">
        <v>560</v>
      </c>
      <c r="C3494">
        <v>3</v>
      </c>
      <c r="D3494">
        <v>560</v>
      </c>
      <c r="E3494">
        <v>3</v>
      </c>
      <c r="F3494" s="2">
        <f t="shared" si="108"/>
        <v>0</v>
      </c>
      <c r="G3494" s="2">
        <f t="shared" si="109"/>
        <v>0</v>
      </c>
    </row>
    <row r="3495" spans="1:7" hidden="1" x14ac:dyDescent="0.2">
      <c r="A3495">
        <v>3494</v>
      </c>
      <c r="B3495">
        <v>560</v>
      </c>
      <c r="C3495">
        <v>3</v>
      </c>
      <c r="D3495">
        <v>560</v>
      </c>
      <c r="E3495">
        <v>3</v>
      </c>
      <c r="F3495" s="2">
        <f t="shared" si="108"/>
        <v>0</v>
      </c>
      <c r="G3495" s="2">
        <f t="shared" si="109"/>
        <v>0</v>
      </c>
    </row>
    <row r="3496" spans="1:7" hidden="1" x14ac:dyDescent="0.2">
      <c r="A3496">
        <v>3495</v>
      </c>
      <c r="B3496">
        <v>560</v>
      </c>
      <c r="C3496">
        <v>3</v>
      </c>
      <c r="D3496">
        <v>560</v>
      </c>
      <c r="E3496">
        <v>3</v>
      </c>
      <c r="F3496" s="2">
        <f t="shared" si="108"/>
        <v>0</v>
      </c>
      <c r="G3496" s="2">
        <f t="shared" si="109"/>
        <v>0</v>
      </c>
    </row>
    <row r="3497" spans="1:7" hidden="1" x14ac:dyDescent="0.2">
      <c r="A3497">
        <v>3496</v>
      </c>
      <c r="B3497">
        <v>560</v>
      </c>
      <c r="C3497">
        <v>3</v>
      </c>
      <c r="D3497">
        <v>560</v>
      </c>
      <c r="E3497">
        <v>3</v>
      </c>
      <c r="F3497" s="2">
        <f t="shared" si="108"/>
        <v>0</v>
      </c>
      <c r="G3497" s="2">
        <f t="shared" si="109"/>
        <v>0</v>
      </c>
    </row>
    <row r="3498" spans="1:7" hidden="1" x14ac:dyDescent="0.2">
      <c r="A3498">
        <v>3497</v>
      </c>
      <c r="B3498">
        <v>560.01747760129604</v>
      </c>
      <c r="C3498">
        <v>3.0807684277430201</v>
      </c>
      <c r="D3498">
        <v>559.99999999472095</v>
      </c>
      <c r="E3498">
        <v>3</v>
      </c>
      <c r="F3498" s="2">
        <f t="shared" si="108"/>
        <v>1.7477606575084792E-2</v>
      </c>
      <c r="G3498" s="2">
        <f t="shared" si="109"/>
        <v>8.0768427743020066E-2</v>
      </c>
    </row>
    <row r="3499" spans="1:7" hidden="1" x14ac:dyDescent="0.2">
      <c r="A3499">
        <v>3498</v>
      </c>
      <c r="B3499">
        <v>560.03385218113499</v>
      </c>
      <c r="C3499">
        <v>3.0807684277430201</v>
      </c>
      <c r="D3499">
        <v>559.99999999046497</v>
      </c>
      <c r="E3499">
        <v>3</v>
      </c>
      <c r="F3499" s="2">
        <f t="shared" si="108"/>
        <v>3.385219067001799E-2</v>
      </c>
      <c r="G3499" s="2">
        <f t="shared" si="109"/>
        <v>8.0768427743020066E-2</v>
      </c>
    </row>
    <row r="3500" spans="1:7" hidden="1" x14ac:dyDescent="0.2">
      <c r="A3500">
        <v>3499</v>
      </c>
      <c r="B3500">
        <v>560.04919335183399</v>
      </c>
      <c r="C3500">
        <v>3.0807684277430201</v>
      </c>
      <c r="D3500">
        <v>559.99999998685098</v>
      </c>
      <c r="E3500">
        <v>3</v>
      </c>
      <c r="F3500" s="2">
        <f t="shared" si="108"/>
        <v>4.9193364983011634E-2</v>
      </c>
      <c r="G3500" s="2">
        <f t="shared" si="109"/>
        <v>8.0768427743020066E-2</v>
      </c>
    </row>
    <row r="3501" spans="1:7" hidden="1" x14ac:dyDescent="0.2">
      <c r="A3501">
        <v>3500</v>
      </c>
      <c r="B3501">
        <v>560.06356633243797</v>
      </c>
      <c r="C3501">
        <v>3.0807684277430201</v>
      </c>
      <c r="D3501">
        <v>559.99999998378303</v>
      </c>
      <c r="E3501">
        <v>3</v>
      </c>
      <c r="F3501" s="2">
        <f t="shared" si="108"/>
        <v>6.3566348654944704E-2</v>
      </c>
      <c r="G3501" s="2">
        <f t="shared" si="109"/>
        <v>8.0768427743020066E-2</v>
      </c>
    </row>
    <row r="3502" spans="1:7" hidden="1" x14ac:dyDescent="0.2">
      <c r="A3502">
        <v>3501</v>
      </c>
      <c r="B3502">
        <v>560.077032225979</v>
      </c>
      <c r="C3502">
        <v>3.0807684277430201</v>
      </c>
      <c r="D3502">
        <v>559.99999998117801</v>
      </c>
      <c r="E3502">
        <v>3</v>
      </c>
      <c r="F3502" s="2">
        <f t="shared" si="108"/>
        <v>7.7032244800989247E-2</v>
      </c>
      <c r="G3502" s="2">
        <f t="shared" si="109"/>
        <v>8.0768427743020066E-2</v>
      </c>
    </row>
    <row r="3503" spans="1:7" hidden="1" x14ac:dyDescent="0.2">
      <c r="A3503">
        <v>3502</v>
      </c>
      <c r="B3503">
        <v>560.08964827924399</v>
      </c>
      <c r="C3503">
        <v>3.08086457853278</v>
      </c>
      <c r="D3503">
        <v>559.999999978966</v>
      </c>
      <c r="E3503">
        <v>3</v>
      </c>
      <c r="F3503" s="2">
        <f t="shared" si="108"/>
        <v>8.9648300277985982E-2</v>
      </c>
      <c r="G3503" s="2">
        <f t="shared" si="109"/>
        <v>8.0864578532779952E-2</v>
      </c>
    </row>
    <row r="3504" spans="1:7" hidden="1" x14ac:dyDescent="0.2">
      <c r="A3504">
        <v>3503</v>
      </c>
      <c r="B3504">
        <v>560.10146812614005</v>
      </c>
      <c r="C3504">
        <v>3.0809546611909702</v>
      </c>
      <c r="D3504">
        <v>559.99999997708699</v>
      </c>
      <c r="E3504">
        <v>3</v>
      </c>
      <c r="F3504" s="2">
        <f t="shared" si="108"/>
        <v>0.10146814905306201</v>
      </c>
      <c r="G3504" s="2">
        <f t="shared" si="109"/>
        <v>8.0954661190970167E-2</v>
      </c>
    </row>
    <row r="3505" spans="1:7" hidden="1" x14ac:dyDescent="0.2">
      <c r="A3505">
        <v>3504</v>
      </c>
      <c r="B3505">
        <v>560.11254201570898</v>
      </c>
      <c r="C3505">
        <v>3.08103905868085</v>
      </c>
      <c r="D3505">
        <v>559.99999997549196</v>
      </c>
      <c r="E3505">
        <v>3</v>
      </c>
      <c r="F3505" s="2">
        <f t="shared" si="108"/>
        <v>0.11254204021702208</v>
      </c>
      <c r="G3505" s="2">
        <f t="shared" si="109"/>
        <v>8.103905868085004E-2</v>
      </c>
    </row>
    <row r="3506" spans="1:7" hidden="1" x14ac:dyDescent="0.2">
      <c r="A3506">
        <v>3505</v>
      </c>
      <c r="B3506">
        <v>560.12291702574498</v>
      </c>
      <c r="C3506">
        <v>3.0811181297966699</v>
      </c>
      <c r="D3506">
        <v>559.99999997413795</v>
      </c>
      <c r="E3506">
        <v>3</v>
      </c>
      <c r="F3506" s="2">
        <f t="shared" si="108"/>
        <v>0.12291705160703259</v>
      </c>
      <c r="G3506" s="2">
        <f t="shared" si="109"/>
        <v>8.111812979666988E-2</v>
      </c>
    </row>
    <row r="3507" spans="1:7" hidden="1" x14ac:dyDescent="0.2">
      <c r="A3507">
        <v>3506</v>
      </c>
      <c r="B3507">
        <v>560.13263726293803</v>
      </c>
      <c r="C3507">
        <v>3.0811922106889398</v>
      </c>
      <c r="D3507">
        <v>559.99999997298801</v>
      </c>
      <c r="E3507">
        <v>3</v>
      </c>
      <c r="F3507" s="2">
        <f t="shared" si="108"/>
        <v>0.13263728995002566</v>
      </c>
      <c r="G3507" s="2">
        <f t="shared" si="109"/>
        <v>8.1192210688939781E-2</v>
      </c>
    </row>
    <row r="3508" spans="1:7" hidden="1" x14ac:dyDescent="0.2">
      <c r="A3508">
        <v>3507</v>
      </c>
      <c r="B3508">
        <v>560.14174405037897</v>
      </c>
      <c r="C3508">
        <v>3.08126161629355</v>
      </c>
      <c r="D3508">
        <v>559.99999997201201</v>
      </c>
      <c r="E3508">
        <v>3</v>
      </c>
      <c r="F3508" s="2">
        <f t="shared" si="108"/>
        <v>0.14174407836696901</v>
      </c>
      <c r="G3508" s="2">
        <f t="shared" si="109"/>
        <v>8.1261616293549999E-2</v>
      </c>
    </row>
    <row r="3509" spans="1:7" hidden="1" x14ac:dyDescent="0.2">
      <c r="A3509">
        <v>3508</v>
      </c>
      <c r="B3509">
        <v>560.15027610323204</v>
      </c>
      <c r="C3509">
        <v>3.08132664167058</v>
      </c>
      <c r="D3509">
        <v>559.99999997118198</v>
      </c>
      <c r="E3509">
        <v>3</v>
      </c>
      <c r="F3509" s="2">
        <f t="shared" si="108"/>
        <v>0.15027613205006674</v>
      </c>
      <c r="G3509" s="2">
        <f t="shared" si="109"/>
        <v>8.1326641670580013E-2</v>
      </c>
    </row>
    <row r="3510" spans="1:7" hidden="1" x14ac:dyDescent="0.2">
      <c r="A3510">
        <v>3509</v>
      </c>
      <c r="B3510">
        <v>560.15826969332898</v>
      </c>
      <c r="C3510">
        <v>3.08138756325872</v>
      </c>
      <c r="D3510">
        <v>559.99999997047803</v>
      </c>
      <c r="E3510">
        <v>3</v>
      </c>
      <c r="F3510" s="2">
        <f t="shared" si="108"/>
        <v>0.15826972285094598</v>
      </c>
      <c r="G3510" s="2">
        <f t="shared" si="109"/>
        <v>8.1387563258719986E-2</v>
      </c>
    </row>
    <row r="3511" spans="1:7" hidden="1" x14ac:dyDescent="0.2">
      <c r="A3511">
        <v>3510</v>
      </c>
      <c r="B3511">
        <v>560.16575880336302</v>
      </c>
      <c r="C3511">
        <v>3.0814446400504298</v>
      </c>
      <c r="D3511">
        <v>559.99999996988095</v>
      </c>
      <c r="E3511">
        <v>3</v>
      </c>
      <c r="F3511" s="2">
        <f t="shared" si="108"/>
        <v>0.16575883348207299</v>
      </c>
      <c r="G3511" s="2">
        <f t="shared" si="109"/>
        <v>8.144464005042984E-2</v>
      </c>
    </row>
    <row r="3512" spans="1:7" hidden="1" x14ac:dyDescent="0.2">
      <c r="A3512">
        <v>3511</v>
      </c>
      <c r="B3512">
        <v>560.17277527136105</v>
      </c>
      <c r="C3512">
        <v>3.08149811469303</v>
      </c>
      <c r="D3512">
        <v>559.99999996937299</v>
      </c>
      <c r="E3512">
        <v>3</v>
      </c>
      <c r="F3512" s="2">
        <f t="shared" si="108"/>
        <v>0.1727753019880538</v>
      </c>
      <c r="G3512" s="2">
        <f t="shared" si="109"/>
        <v>8.1498114693030033E-2</v>
      </c>
    </row>
    <row r="3513" spans="1:7" hidden="1" x14ac:dyDescent="0.2">
      <c r="A3513">
        <v>3512</v>
      </c>
      <c r="B3513">
        <v>560.17934892603296</v>
      </c>
      <c r="C3513">
        <v>3.0815482145202102</v>
      </c>
      <c r="D3513">
        <v>559.99999996894201</v>
      </c>
      <c r="E3513">
        <v>3</v>
      </c>
      <c r="F3513" s="2">
        <f t="shared" si="108"/>
        <v>0.17934895709095144</v>
      </c>
      <c r="G3513" s="2">
        <f t="shared" si="109"/>
        <v>8.1548214520210216E-2</v>
      </c>
    </row>
    <row r="3514" spans="1:7" hidden="1" x14ac:dyDescent="0.2">
      <c r="A3514">
        <v>3513</v>
      </c>
      <c r="B3514">
        <v>560.18550771358196</v>
      </c>
      <c r="C3514">
        <v>3.0815951525185299</v>
      </c>
      <c r="D3514">
        <v>559.99999996857605</v>
      </c>
      <c r="E3514">
        <v>3</v>
      </c>
      <c r="F3514" s="2">
        <f t="shared" si="108"/>
        <v>0.18550774500590705</v>
      </c>
      <c r="G3514" s="2">
        <f t="shared" si="109"/>
        <v>8.159515251852989E-2</v>
      </c>
    </row>
    <row r="3515" spans="1:7" hidden="1" x14ac:dyDescent="0.2">
      <c r="A3515">
        <v>3514</v>
      </c>
      <c r="B3515">
        <v>560.19127781651196</v>
      </c>
      <c r="C3515">
        <v>3.0816391282328</v>
      </c>
      <c r="D3515">
        <v>559.999999968265</v>
      </c>
      <c r="E3515">
        <v>3</v>
      </c>
      <c r="F3515" s="2">
        <f t="shared" si="108"/>
        <v>0.19127784824695482</v>
      </c>
      <c r="G3515" s="2">
        <f t="shared" si="109"/>
        <v>8.1639128232799951E-2</v>
      </c>
    </row>
    <row r="3516" spans="1:7" hidden="1" x14ac:dyDescent="0.2">
      <c r="A3516">
        <v>3515</v>
      </c>
      <c r="B3516">
        <v>560.19668376493098</v>
      </c>
      <c r="C3516">
        <v>3.0816803286144898</v>
      </c>
      <c r="D3516">
        <v>559.99999996800204</v>
      </c>
      <c r="E3516">
        <v>3</v>
      </c>
      <c r="F3516" s="2">
        <f t="shared" si="108"/>
        <v>0.19668379692893723</v>
      </c>
      <c r="G3516" s="2">
        <f t="shared" si="109"/>
        <v>8.1680328614489817E-2</v>
      </c>
    </row>
    <row r="3517" spans="1:7" hidden="1" x14ac:dyDescent="0.2">
      <c r="A3517">
        <v>3516</v>
      </c>
      <c r="B3517">
        <v>560.20174854083905</v>
      </c>
      <c r="C3517">
        <v>3.0817189288164202</v>
      </c>
      <c r="D3517">
        <v>559.99999996777797</v>
      </c>
      <c r="E3517">
        <v>3</v>
      </c>
      <c r="F3517" s="2">
        <f t="shared" si="108"/>
        <v>0.20174857306108152</v>
      </c>
      <c r="G3517" s="2">
        <f t="shared" si="109"/>
        <v>8.1718928816420178E-2</v>
      </c>
    </row>
    <row r="3518" spans="1:7" hidden="1" x14ac:dyDescent="0.2">
      <c r="A3518">
        <v>3517</v>
      </c>
      <c r="B3518">
        <v>560.20649367583098</v>
      </c>
      <c r="C3518">
        <v>3.0817550929374402</v>
      </c>
      <c r="D3518">
        <v>559.99999996758697</v>
      </c>
      <c r="E3518">
        <v>3</v>
      </c>
      <c r="F3518" s="2">
        <f t="shared" si="108"/>
        <v>0.20649370824401103</v>
      </c>
      <c r="G3518" s="2">
        <f t="shared" si="109"/>
        <v>8.175509293744021E-2</v>
      </c>
    </row>
    <row r="3519" spans="1:7" hidden="1" x14ac:dyDescent="0.2">
      <c r="A3519">
        <v>3518</v>
      </c>
      <c r="B3519">
        <v>560.21093934262797</v>
      </c>
      <c r="C3519">
        <v>3.0817889747199998</v>
      </c>
      <c r="D3519">
        <v>559.99999996742599</v>
      </c>
      <c r="E3519">
        <v>3</v>
      </c>
      <c r="F3519" s="2">
        <f t="shared" si="108"/>
        <v>0.21093937520197414</v>
      </c>
      <c r="G3519" s="2">
        <f t="shared" si="109"/>
        <v>8.1788974719999796E-2</v>
      </c>
    </row>
    <row r="3520" spans="1:7" hidden="1" x14ac:dyDescent="0.2">
      <c r="A3520">
        <v>3519</v>
      </c>
      <c r="B3520">
        <v>560.21510444083901</v>
      </c>
      <c r="C3520">
        <v>3.0818207182038</v>
      </c>
      <c r="D3520">
        <v>559.999999967289</v>
      </c>
      <c r="E3520">
        <v>3</v>
      </c>
      <c r="F3520" s="2">
        <f t="shared" si="108"/>
        <v>0.21510447355001361</v>
      </c>
      <c r="G3520" s="2">
        <f t="shared" si="109"/>
        <v>8.1820718203799991E-2</v>
      </c>
    </row>
    <row r="3521" spans="1:7" hidden="1" x14ac:dyDescent="0.2">
      <c r="A3521">
        <v>3520</v>
      </c>
      <c r="B3521">
        <v>560.21900667730904</v>
      </c>
      <c r="C3521">
        <v>3.0818504583381099</v>
      </c>
      <c r="D3521">
        <v>559.99999996717202</v>
      </c>
      <c r="E3521">
        <v>3</v>
      </c>
      <c r="F3521" s="2">
        <f t="shared" si="108"/>
        <v>0.21900671013702322</v>
      </c>
      <c r="G3521" s="2">
        <f t="shared" si="109"/>
        <v>8.1850458338109888E-2</v>
      </c>
    </row>
    <row r="3522" spans="1:7" hidden="1" x14ac:dyDescent="0.2">
      <c r="A3522">
        <v>3521</v>
      </c>
      <c r="B3522">
        <v>560.222662641395</v>
      </c>
      <c r="C3522">
        <v>3.0818783215554499</v>
      </c>
      <c r="D3522">
        <v>559.99999996707299</v>
      </c>
      <c r="E3522">
        <v>3</v>
      </c>
      <c r="F3522" s="2">
        <f t="shared" si="108"/>
        <v>0.22266267432200948</v>
      </c>
      <c r="G3522" s="2">
        <f t="shared" si="109"/>
        <v>8.187832155544994E-2</v>
      </c>
    </row>
    <row r="3523" spans="1:7" hidden="1" x14ac:dyDescent="0.2">
      <c r="A3523">
        <v>3522</v>
      </c>
      <c r="B3523">
        <v>560.22608787548597</v>
      </c>
      <c r="C3523">
        <v>3.0819044263091402</v>
      </c>
      <c r="D3523">
        <v>559.99999996698898</v>
      </c>
      <c r="E3523">
        <v>3</v>
      </c>
      <c r="F3523" s="2">
        <f t="shared" ref="F3523:F3586" si="110">ABS(B3523-D3523)</f>
        <v>0.2260879084969929</v>
      </c>
      <c r="G3523" s="2">
        <f t="shared" ref="G3523:G3586" si="111">ABS(C3523-E3523)</f>
        <v>8.1904426309140188E-2</v>
      </c>
    </row>
    <row r="3524" spans="1:7" hidden="1" x14ac:dyDescent="0.2">
      <c r="A3524">
        <v>3523</v>
      </c>
      <c r="B3524">
        <v>560.229296941087</v>
      </c>
      <c r="C3524">
        <v>3.0819288835768401</v>
      </c>
      <c r="D3524">
        <v>559.99999996691804</v>
      </c>
      <c r="E3524">
        <v>3</v>
      </c>
      <c r="F3524" s="2">
        <f t="shared" si="110"/>
        <v>0.22929697416896033</v>
      </c>
      <c r="G3524" s="2">
        <f t="shared" si="111"/>
        <v>8.1928883576840139E-2</v>
      </c>
    </row>
    <row r="3525" spans="1:7" hidden="1" x14ac:dyDescent="0.2">
      <c r="A3525">
        <v>3524</v>
      </c>
      <c r="B3525">
        <v>560.23230348071399</v>
      </c>
      <c r="C3525">
        <v>3.0819517973323101</v>
      </c>
      <c r="D3525">
        <v>559.99999996685801</v>
      </c>
      <c r="E3525">
        <v>3</v>
      </c>
      <c r="F3525" s="2">
        <f t="shared" si="110"/>
        <v>0.23230351385598169</v>
      </c>
      <c r="G3525" s="2">
        <f t="shared" si="111"/>
        <v>8.1951797332310061E-2</v>
      </c>
    </row>
    <row r="3526" spans="1:7" hidden="1" x14ac:dyDescent="0.2">
      <c r="A3526">
        <v>3525</v>
      </c>
      <c r="B3526">
        <v>560.235120275898</v>
      </c>
      <c r="C3526">
        <v>3.08197326498752</v>
      </c>
      <c r="D3526">
        <v>559.99999996680594</v>
      </c>
      <c r="E3526">
        <v>3</v>
      </c>
      <c r="F3526" s="2">
        <f t="shared" si="110"/>
        <v>0.2351203090920535</v>
      </c>
      <c r="G3526" s="2">
        <f t="shared" si="111"/>
        <v>8.197326498752E-2</v>
      </c>
    </row>
    <row r="3527" spans="1:7" hidden="1" x14ac:dyDescent="0.2">
      <c r="A3527">
        <v>3526</v>
      </c>
      <c r="B3527">
        <v>560.23775930151999</v>
      </c>
      <c r="C3527">
        <v>3.0819933778066799</v>
      </c>
      <c r="D3527">
        <v>559.99999996676297</v>
      </c>
      <c r="E3527">
        <v>3</v>
      </c>
      <c r="F3527" s="2">
        <f t="shared" si="110"/>
        <v>0.23775933475701549</v>
      </c>
      <c r="G3527" s="2">
        <f t="shared" si="111"/>
        <v>8.1993377806679923E-2</v>
      </c>
    </row>
    <row r="3528" spans="1:7" hidden="1" x14ac:dyDescent="0.2">
      <c r="A3528">
        <v>3527</v>
      </c>
      <c r="B3528">
        <v>176</v>
      </c>
      <c r="C3528">
        <v>3</v>
      </c>
      <c r="D3528">
        <v>176</v>
      </c>
      <c r="E3528">
        <v>3</v>
      </c>
      <c r="F3528" s="2">
        <f t="shared" si="110"/>
        <v>0</v>
      </c>
      <c r="G3528" s="2">
        <f t="shared" si="111"/>
        <v>0</v>
      </c>
    </row>
    <row r="3529" spans="1:7" hidden="1" x14ac:dyDescent="0.2">
      <c r="A3529">
        <v>3528</v>
      </c>
      <c r="B3529">
        <v>180</v>
      </c>
      <c r="C3529">
        <v>3</v>
      </c>
      <c r="D3529">
        <v>180</v>
      </c>
      <c r="E3529">
        <v>3</v>
      </c>
      <c r="F3529" s="2">
        <f t="shared" si="110"/>
        <v>0</v>
      </c>
      <c r="G3529" s="2">
        <f t="shared" si="111"/>
        <v>0</v>
      </c>
    </row>
    <row r="3530" spans="1:7" hidden="1" x14ac:dyDescent="0.2">
      <c r="A3530">
        <v>3529</v>
      </c>
      <c r="B3530">
        <v>180</v>
      </c>
      <c r="C3530">
        <v>3</v>
      </c>
      <c r="D3530">
        <v>180</v>
      </c>
      <c r="E3530">
        <v>3</v>
      </c>
      <c r="F3530" s="2">
        <f t="shared" si="110"/>
        <v>0</v>
      </c>
      <c r="G3530" s="2">
        <f t="shared" si="111"/>
        <v>0</v>
      </c>
    </row>
    <row r="3531" spans="1:7" hidden="1" x14ac:dyDescent="0.2">
      <c r="A3531">
        <v>3530</v>
      </c>
      <c r="B3531">
        <v>180</v>
      </c>
      <c r="C3531">
        <v>3</v>
      </c>
      <c r="D3531">
        <v>180</v>
      </c>
      <c r="E3531">
        <v>3</v>
      </c>
      <c r="F3531" s="2">
        <f t="shared" si="110"/>
        <v>0</v>
      </c>
      <c r="G3531" s="2">
        <f t="shared" si="111"/>
        <v>0</v>
      </c>
    </row>
    <row r="3532" spans="1:7" hidden="1" x14ac:dyDescent="0.2">
      <c r="A3532">
        <v>3531</v>
      </c>
      <c r="B3532">
        <v>180</v>
      </c>
      <c r="C3532">
        <v>3</v>
      </c>
      <c r="D3532">
        <v>180</v>
      </c>
      <c r="E3532">
        <v>3</v>
      </c>
      <c r="F3532" s="2">
        <f t="shared" si="110"/>
        <v>0</v>
      </c>
      <c r="G3532" s="2">
        <f t="shared" si="111"/>
        <v>0</v>
      </c>
    </row>
    <row r="3533" spans="1:7" hidden="1" x14ac:dyDescent="0.2">
      <c r="A3533">
        <v>3532</v>
      </c>
      <c r="B3533">
        <v>180</v>
      </c>
      <c r="C3533">
        <v>3</v>
      </c>
      <c r="D3533">
        <v>180</v>
      </c>
      <c r="E3533">
        <v>3</v>
      </c>
      <c r="F3533" s="2">
        <f t="shared" si="110"/>
        <v>0</v>
      </c>
      <c r="G3533" s="2">
        <f t="shared" si="111"/>
        <v>0</v>
      </c>
    </row>
    <row r="3534" spans="1:7" hidden="1" x14ac:dyDescent="0.2">
      <c r="A3534">
        <v>3533</v>
      </c>
      <c r="B3534">
        <v>180</v>
      </c>
      <c r="C3534">
        <v>3</v>
      </c>
      <c r="D3534">
        <v>180</v>
      </c>
      <c r="E3534">
        <v>3</v>
      </c>
      <c r="F3534" s="2">
        <f t="shared" si="110"/>
        <v>0</v>
      </c>
      <c r="G3534" s="2">
        <f t="shared" si="111"/>
        <v>0</v>
      </c>
    </row>
    <row r="3535" spans="1:7" hidden="1" x14ac:dyDescent="0.2">
      <c r="A3535">
        <v>3534</v>
      </c>
      <c r="B3535">
        <v>182</v>
      </c>
      <c r="C3535">
        <v>3</v>
      </c>
      <c r="D3535">
        <v>182</v>
      </c>
      <c r="E3535">
        <v>3</v>
      </c>
      <c r="F3535" s="2">
        <f t="shared" si="110"/>
        <v>0</v>
      </c>
      <c r="G3535" s="2">
        <f t="shared" si="111"/>
        <v>0</v>
      </c>
    </row>
    <row r="3536" spans="1:7" hidden="1" x14ac:dyDescent="0.2">
      <c r="A3536">
        <v>3535</v>
      </c>
      <c r="B3536">
        <v>183</v>
      </c>
      <c r="C3536">
        <v>3</v>
      </c>
      <c r="D3536">
        <v>183</v>
      </c>
      <c r="E3536">
        <v>3</v>
      </c>
      <c r="F3536" s="2">
        <f t="shared" si="110"/>
        <v>0</v>
      </c>
      <c r="G3536" s="2">
        <f t="shared" si="111"/>
        <v>0</v>
      </c>
    </row>
    <row r="3537" spans="1:7" hidden="1" x14ac:dyDescent="0.2">
      <c r="A3537">
        <v>3536</v>
      </c>
      <c r="B3537">
        <v>183</v>
      </c>
      <c r="C3537">
        <v>3</v>
      </c>
      <c r="D3537">
        <v>183</v>
      </c>
      <c r="E3537">
        <v>3</v>
      </c>
      <c r="F3537" s="2">
        <f t="shared" si="110"/>
        <v>0</v>
      </c>
      <c r="G3537" s="2">
        <f t="shared" si="111"/>
        <v>0</v>
      </c>
    </row>
    <row r="3538" spans="1:7" hidden="1" x14ac:dyDescent="0.2">
      <c r="A3538">
        <v>3537</v>
      </c>
      <c r="B3538">
        <v>183</v>
      </c>
      <c r="C3538">
        <v>3</v>
      </c>
      <c r="D3538">
        <v>183</v>
      </c>
      <c r="E3538">
        <v>3</v>
      </c>
      <c r="F3538" s="2">
        <f t="shared" si="110"/>
        <v>0</v>
      </c>
      <c r="G3538" s="2">
        <f t="shared" si="111"/>
        <v>0</v>
      </c>
    </row>
    <row r="3539" spans="1:7" hidden="1" x14ac:dyDescent="0.2">
      <c r="A3539">
        <v>3538</v>
      </c>
      <c r="B3539">
        <v>184</v>
      </c>
      <c r="C3539">
        <v>3</v>
      </c>
      <c r="D3539">
        <v>184</v>
      </c>
      <c r="E3539">
        <v>3</v>
      </c>
      <c r="F3539" s="2">
        <f t="shared" si="110"/>
        <v>0</v>
      </c>
      <c r="G3539" s="2">
        <f t="shared" si="111"/>
        <v>0</v>
      </c>
    </row>
    <row r="3540" spans="1:7" hidden="1" x14ac:dyDescent="0.2">
      <c r="A3540">
        <v>3539</v>
      </c>
      <c r="B3540">
        <v>185</v>
      </c>
      <c r="C3540">
        <v>3</v>
      </c>
      <c r="D3540">
        <v>185</v>
      </c>
      <c r="E3540">
        <v>3</v>
      </c>
      <c r="F3540" s="2">
        <f t="shared" si="110"/>
        <v>0</v>
      </c>
      <c r="G3540" s="2">
        <f t="shared" si="111"/>
        <v>0</v>
      </c>
    </row>
    <row r="3541" spans="1:7" hidden="1" x14ac:dyDescent="0.2">
      <c r="A3541">
        <v>3540</v>
      </c>
      <c r="B3541">
        <v>185.465541889142</v>
      </c>
      <c r="C3541">
        <v>3.7993260942260498</v>
      </c>
      <c r="D3541">
        <v>185.672920150941</v>
      </c>
      <c r="E3541">
        <v>3</v>
      </c>
      <c r="F3541" s="2">
        <f t="shared" si="110"/>
        <v>0.20737826179899344</v>
      </c>
      <c r="G3541" s="2">
        <f t="shared" si="111"/>
        <v>0.79932609422604983</v>
      </c>
    </row>
    <row r="3542" spans="1:7" hidden="1" x14ac:dyDescent="0.2">
      <c r="A3542">
        <v>3541</v>
      </c>
      <c r="B3542">
        <v>185.963771425842</v>
      </c>
      <c r="C3542">
        <v>3.7993260942260498</v>
      </c>
      <c r="D3542">
        <v>186.402749203826</v>
      </c>
      <c r="E3542">
        <v>3</v>
      </c>
      <c r="F3542" s="2">
        <f t="shared" si="110"/>
        <v>0.43897777798400739</v>
      </c>
      <c r="G3542" s="2">
        <f t="shared" si="111"/>
        <v>0.79932609422604983</v>
      </c>
    </row>
    <row r="3543" spans="1:7" hidden="1" x14ac:dyDescent="0.2">
      <c r="A3543">
        <v>3542</v>
      </c>
      <c r="B3543">
        <v>186.49698374685801</v>
      </c>
      <c r="C3543">
        <v>3.7993260942260498</v>
      </c>
      <c r="D3543">
        <v>187.07389447543</v>
      </c>
      <c r="E3543">
        <v>3</v>
      </c>
      <c r="F3543" s="2">
        <f t="shared" si="110"/>
        <v>0.57691072857198833</v>
      </c>
      <c r="G3543" s="2">
        <f t="shared" si="111"/>
        <v>0.79932609422604983</v>
      </c>
    </row>
    <row r="3544" spans="1:7" hidden="1" x14ac:dyDescent="0.2">
      <c r="A3544">
        <v>3543</v>
      </c>
      <c r="B3544">
        <v>187.067635140124</v>
      </c>
      <c r="C3544">
        <v>3.82008743900324</v>
      </c>
      <c r="D3544">
        <v>187.691074586056</v>
      </c>
      <c r="E3544">
        <v>3</v>
      </c>
      <c r="F3544" s="2">
        <f t="shared" si="110"/>
        <v>0.62343944593200717</v>
      </c>
      <c r="G3544" s="2">
        <f t="shared" si="111"/>
        <v>0.82008743900323999</v>
      </c>
    </row>
    <row r="3545" spans="1:7" hidden="1" x14ac:dyDescent="0.2">
      <c r="A3545">
        <v>3544</v>
      </c>
      <c r="B3545">
        <v>187.67835435984301</v>
      </c>
      <c r="C3545">
        <v>3.8408487837804302</v>
      </c>
      <c r="D3545">
        <v>188.258628743207</v>
      </c>
      <c r="E3545">
        <v>3</v>
      </c>
      <c r="F3545" s="2">
        <f t="shared" si="110"/>
        <v>0.58027438336398518</v>
      </c>
      <c r="G3545" s="2">
        <f t="shared" si="111"/>
        <v>0.84084878378043015</v>
      </c>
    </row>
    <row r="3546" spans="1:7" hidden="1" x14ac:dyDescent="0.2">
      <c r="A3546">
        <v>3545</v>
      </c>
      <c r="B3546">
        <v>188.33195473607401</v>
      </c>
      <c r="C3546">
        <v>3.8505140594491398</v>
      </c>
      <c r="D3546">
        <v>188.780547249254</v>
      </c>
      <c r="E3546">
        <v>3</v>
      </c>
      <c r="F3546" s="2">
        <f t="shared" si="110"/>
        <v>0.44859251317998883</v>
      </c>
      <c r="G3546" s="2">
        <f t="shared" si="111"/>
        <v>0.85051405944913983</v>
      </c>
    </row>
    <row r="3547" spans="1:7" hidden="1" x14ac:dyDescent="0.2">
      <c r="A3547">
        <v>3546</v>
      </c>
      <c r="B3547">
        <v>189.03144713456899</v>
      </c>
      <c r="C3547">
        <v>3.8608579746387401</v>
      </c>
      <c r="D3547">
        <v>189.260499556046</v>
      </c>
      <c r="E3547">
        <v>3</v>
      </c>
      <c r="F3547" s="2">
        <f t="shared" si="110"/>
        <v>0.22905242147700733</v>
      </c>
      <c r="G3547" s="2">
        <f t="shared" si="111"/>
        <v>0.86085797463874014</v>
      </c>
    </row>
    <row r="3548" spans="1:7" hidden="1" x14ac:dyDescent="0.2">
      <c r="A3548">
        <v>3547</v>
      </c>
      <c r="B3548">
        <v>189.78005382658799</v>
      </c>
      <c r="C3548">
        <v>3.8719281794748102</v>
      </c>
      <c r="D3548">
        <v>189.70186006372401</v>
      </c>
      <c r="E3548">
        <v>3</v>
      </c>
      <c r="F3548" s="2">
        <f t="shared" si="110"/>
        <v>7.819376286397528E-2</v>
      </c>
      <c r="G3548" s="2">
        <f t="shared" si="111"/>
        <v>0.87192817947481016</v>
      </c>
    </row>
    <row r="3549" spans="1:7" hidden="1" x14ac:dyDescent="0.2">
      <c r="A3549">
        <v>3548</v>
      </c>
      <c r="B3549">
        <v>190.58122333256301</v>
      </c>
      <c r="C3549">
        <v>3.8837756697979899</v>
      </c>
      <c r="D3549">
        <v>190.10773184510899</v>
      </c>
      <c r="E3549">
        <v>3</v>
      </c>
      <c r="F3549" s="2">
        <f t="shared" si="110"/>
        <v>0.47349148745402658</v>
      </c>
      <c r="G3549" s="2">
        <f t="shared" si="111"/>
        <v>0.88377566979798994</v>
      </c>
    </row>
    <row r="3550" spans="1:7" hidden="1" x14ac:dyDescent="0.2">
      <c r="A3550">
        <v>3549</v>
      </c>
      <c r="B3550">
        <v>191.43864630800201</v>
      </c>
      <c r="C3550">
        <v>3.89645502208064</v>
      </c>
      <c r="D3550">
        <v>190.480968462475</v>
      </c>
      <c r="E3550">
        <v>3</v>
      </c>
      <c r="F3550" s="2">
        <f t="shared" si="110"/>
        <v>0.95767784552700164</v>
      </c>
      <c r="G3550" s="2">
        <f t="shared" si="111"/>
        <v>0.89645502208063998</v>
      </c>
    </row>
    <row r="3551" spans="1:7" hidden="1" x14ac:dyDescent="0.2">
      <c r="A3551">
        <v>3550</v>
      </c>
      <c r="B3551">
        <v>192.35627254480701</v>
      </c>
      <c r="C3551">
        <v>3.91002464483807</v>
      </c>
      <c r="D3551">
        <v>190.82419403008501</v>
      </c>
      <c r="E3551">
        <v>3</v>
      </c>
      <c r="F3551" s="2">
        <f t="shared" si="110"/>
        <v>1.5320785147220022</v>
      </c>
      <c r="G3551" s="2">
        <f t="shared" si="111"/>
        <v>0.91002464483807</v>
      </c>
    </row>
    <row r="3552" spans="1:7" hidden="1" x14ac:dyDescent="0.2">
      <c r="A3552">
        <v>3551</v>
      </c>
      <c r="B3552">
        <v>193.33832916632599</v>
      </c>
      <c r="C3552">
        <v>3.9245470476922502</v>
      </c>
      <c r="D3552">
        <v>191.13982166354899</v>
      </c>
      <c r="E3552">
        <v>3</v>
      </c>
      <c r="F3552" s="2">
        <f t="shared" si="110"/>
        <v>2.1985075027770051</v>
      </c>
      <c r="G3552" s="2">
        <f t="shared" si="111"/>
        <v>0.92454704769225016</v>
      </c>
    </row>
    <row r="3553" spans="1:7" hidden="1" x14ac:dyDescent="0.2">
      <c r="A3553">
        <v>3552</v>
      </c>
      <c r="B3553">
        <v>194.38934009995799</v>
      </c>
      <c r="C3553">
        <v>3.9400891293277698</v>
      </c>
      <c r="D3553">
        <v>191.430070445712</v>
      </c>
      <c r="E3553">
        <v>3</v>
      </c>
      <c r="F3553" s="2">
        <f t="shared" si="110"/>
        <v>2.9592696542459862</v>
      </c>
      <c r="G3553" s="2">
        <f t="shared" si="111"/>
        <v>0.94008912932776978</v>
      </c>
    </row>
    <row r="3554" spans="1:7" hidden="1" x14ac:dyDescent="0.2">
      <c r="A3554">
        <v>3553</v>
      </c>
      <c r="B3554">
        <v>195.51414691700799</v>
      </c>
      <c r="C3554">
        <v>3.9567224856662899</v>
      </c>
      <c r="D3554">
        <v>191.69698102835801</v>
      </c>
      <c r="E3554">
        <v>3</v>
      </c>
      <c r="F3554" s="2">
        <f t="shared" si="110"/>
        <v>3.8171658886499813</v>
      </c>
      <c r="G3554" s="2">
        <f t="shared" si="111"/>
        <v>0.95672248566628992</v>
      </c>
    </row>
    <row r="3555" spans="1:7" hidden="1" x14ac:dyDescent="0.2">
      <c r="A3555">
        <v>3554</v>
      </c>
      <c r="B3555">
        <v>196.71793113579901</v>
      </c>
      <c r="C3555">
        <v>3.9745237396792601</v>
      </c>
      <c r="D3555">
        <v>191.94242997941899</v>
      </c>
      <c r="E3555">
        <v>3</v>
      </c>
      <c r="F3555" s="2">
        <f t="shared" si="110"/>
        <v>4.7755011563800167</v>
      </c>
      <c r="G3555" s="2">
        <f t="shared" si="111"/>
        <v>0.97452373967926009</v>
      </c>
    </row>
    <row r="3556" spans="1:7" hidden="1" x14ac:dyDescent="0.2">
      <c r="A3556">
        <v>3555</v>
      </c>
      <c r="B3556">
        <v>198.00623809077501</v>
      </c>
      <c r="C3556">
        <v>3.9935748943581699</v>
      </c>
      <c r="D3556">
        <v>192.168142976556</v>
      </c>
      <c r="E3556">
        <v>3</v>
      </c>
      <c r="F3556" s="2">
        <f t="shared" si="110"/>
        <v>5.8380951142190156</v>
      </c>
      <c r="G3556" s="2">
        <f t="shared" si="111"/>
        <v>0.99357489435816992</v>
      </c>
    </row>
    <row r="3557" spans="1:7" hidden="1" x14ac:dyDescent="0.2">
      <c r="A3557">
        <v>3556</v>
      </c>
      <c r="B3557">
        <v>199.38500247755701</v>
      </c>
      <c r="C3557">
        <v>4.01396371046825</v>
      </c>
      <c r="D3557">
        <v>192.375706939884</v>
      </c>
      <c r="E3557">
        <v>3</v>
      </c>
      <c r="F3557" s="2">
        <f t="shared" si="110"/>
        <v>7.0092955376730117</v>
      </c>
      <c r="G3557" s="2">
        <f t="shared" si="111"/>
        <v>1.01396371046825</v>
      </c>
    </row>
    <row r="3558" spans="1:7" hidden="1" x14ac:dyDescent="0.2">
      <c r="A3558">
        <v>3557</v>
      </c>
      <c r="B3558">
        <v>200.86057569162301</v>
      </c>
      <c r="C3558">
        <v>4.03578411082598</v>
      </c>
      <c r="D3558">
        <v>192.56658118912301</v>
      </c>
      <c r="E3558">
        <v>3</v>
      </c>
      <c r="F3558" s="2">
        <f t="shared" si="110"/>
        <v>8.2939945024999986</v>
      </c>
      <c r="G3558" s="2">
        <f t="shared" si="111"/>
        <v>1.03578411082598</v>
      </c>
    </row>
    <row r="3559" spans="1:7" hidden="1" x14ac:dyDescent="0.2">
      <c r="A3559">
        <v>3558</v>
      </c>
      <c r="B3559">
        <v>202.43975508655399</v>
      </c>
      <c r="C3559">
        <v>4.0591366129624999</v>
      </c>
      <c r="D3559">
        <v>192.742107703643</v>
      </c>
      <c r="E3559">
        <v>3</v>
      </c>
      <c r="F3559" s="2">
        <f t="shared" si="110"/>
        <v>9.6976473829109864</v>
      </c>
      <c r="G3559" s="2">
        <f t="shared" si="111"/>
        <v>1.0591366129624999</v>
      </c>
    </row>
    <row r="3560" spans="1:7" hidden="1" x14ac:dyDescent="0.2">
      <c r="A3560">
        <v>3559</v>
      </c>
      <c r="B3560">
        <v>204.129815286618</v>
      </c>
      <c r="C3560">
        <v>4.08412879216616</v>
      </c>
      <c r="D3560">
        <v>192.90352055751001</v>
      </c>
      <c r="E3560">
        <v>3</v>
      </c>
      <c r="F3560" s="2">
        <f t="shared" si="110"/>
        <v>11.226294729107991</v>
      </c>
      <c r="G3560" s="2">
        <f t="shared" si="111"/>
        <v>1.08412879216616</v>
      </c>
    </row>
    <row r="3561" spans="1:7" hidden="1" x14ac:dyDescent="0.2">
      <c r="A3561">
        <v>3560</v>
      </c>
      <c r="B3561">
        <v>205.93854169794901</v>
      </c>
      <c r="C3561">
        <v>4.1108757770372604</v>
      </c>
      <c r="D3561">
        <v>193.05195459589399</v>
      </c>
      <c r="E3561">
        <v>3</v>
      </c>
      <c r="F3561" s="2">
        <f t="shared" si="110"/>
        <v>12.886587102055017</v>
      </c>
      <c r="G3561" s="2">
        <f t="shared" si="111"/>
        <v>1.1108757770372604</v>
      </c>
    </row>
    <row r="3562" spans="1:7" hidden="1" x14ac:dyDescent="0.2">
      <c r="A3562">
        <v>3561</v>
      </c>
      <c r="B3562">
        <v>207.87426637268001</v>
      </c>
      <c r="C3562">
        <v>4.1395007798377499</v>
      </c>
      <c r="D3562">
        <v>193.188453413818</v>
      </c>
      <c r="E3562">
        <v>3</v>
      </c>
      <c r="F3562" s="2">
        <f t="shared" si="110"/>
        <v>14.685812958862016</v>
      </c>
      <c r="G3562" s="2">
        <f t="shared" si="111"/>
        <v>1.1395007798377499</v>
      </c>
    </row>
    <row r="3563" spans="1:7" hidden="1" x14ac:dyDescent="0.2">
      <c r="A3563">
        <v>3562</v>
      </c>
      <c r="B3563">
        <v>209.945906391253</v>
      </c>
      <c r="C3563">
        <v>4.1701356640789697</v>
      </c>
      <c r="D3563">
        <v>193.31397669336999</v>
      </c>
      <c r="E3563">
        <v>3</v>
      </c>
      <c r="F3563" s="2">
        <f t="shared" si="110"/>
        <v>16.63192969788301</v>
      </c>
      <c r="G3563" s="2">
        <f t="shared" si="111"/>
        <v>1.1701356640789697</v>
      </c>
    </row>
    <row r="3564" spans="1:7" hidden="1" x14ac:dyDescent="0.2">
      <c r="A3564">
        <v>3563</v>
      </c>
      <c r="B3564">
        <v>212.163004939708</v>
      </c>
      <c r="C3564">
        <v>4.2029215519621701</v>
      </c>
      <c r="D3564">
        <v>193.42940695092699</v>
      </c>
      <c r="E3564">
        <v>3</v>
      </c>
      <c r="F3564" s="2">
        <f t="shared" si="110"/>
        <v>18.733597988781014</v>
      </c>
      <c r="G3564" s="2">
        <f t="shared" si="111"/>
        <v>1.2029215519621701</v>
      </c>
    </row>
    <row r="3565" spans="1:7" hidden="1" x14ac:dyDescent="0.2">
      <c r="A3565">
        <v>3564</v>
      </c>
      <c r="B3565">
        <v>214.53577527117901</v>
      </c>
      <c r="C3565">
        <v>4.2380094744699104</v>
      </c>
      <c r="D3565">
        <v>193.53555574187101</v>
      </c>
      <c r="E3565">
        <v>3</v>
      </c>
      <c r="F3565" s="2">
        <f t="shared" si="110"/>
        <v>21.000219529307998</v>
      </c>
      <c r="G3565" s="2">
        <f t="shared" si="111"/>
        <v>1.2380094744699104</v>
      </c>
    </row>
    <row r="3566" spans="1:7" hidden="1" x14ac:dyDescent="0.2">
      <c r="A3566">
        <v>3565</v>
      </c>
      <c r="B3566">
        <v>217.075147754119</v>
      </c>
      <c r="C3566">
        <v>4.2755610671031601</v>
      </c>
      <c r="D3566">
        <v>193.633169366386</v>
      </c>
      <c r="E3566">
        <v>3</v>
      </c>
      <c r="F3566" s="2">
        <f t="shared" si="110"/>
        <v>23.441978387733002</v>
      </c>
      <c r="G3566" s="2">
        <f t="shared" si="111"/>
        <v>1.2755610671031601</v>
      </c>
    </row>
    <row r="3567" spans="1:7" hidden="1" x14ac:dyDescent="0.2">
      <c r="A3567">
        <v>3566</v>
      </c>
      <c r="B3567">
        <v>219.792820223967</v>
      </c>
      <c r="C3567">
        <v>4.3157493144689703</v>
      </c>
      <c r="D3567">
        <v>193.72293411647101</v>
      </c>
      <c r="E3567">
        <v>3</v>
      </c>
      <c r="F3567" s="2">
        <f t="shared" si="110"/>
        <v>26.069886107495989</v>
      </c>
      <c r="G3567" s="2">
        <f t="shared" si="111"/>
        <v>1.3157493144689703</v>
      </c>
    </row>
    <row r="3568" spans="1:7" hidden="1" x14ac:dyDescent="0.2">
      <c r="A3568">
        <v>3567</v>
      </c>
      <c r="B3568">
        <v>222.701311870225</v>
      </c>
      <c r="C3568">
        <v>4.3587593471488004</v>
      </c>
      <c r="D3568">
        <v>193.805481101054</v>
      </c>
      <c r="E3568">
        <v>3</v>
      </c>
      <c r="F3568" s="2">
        <f t="shared" si="110"/>
        <v>28.895830769170999</v>
      </c>
      <c r="G3568" s="2">
        <f t="shared" si="111"/>
        <v>1.3587593471488004</v>
      </c>
    </row>
    <row r="3569" spans="1:7" hidden="1" x14ac:dyDescent="0.2">
      <c r="A3569">
        <v>3568</v>
      </c>
      <c r="B3569">
        <v>225.814020907171</v>
      </c>
      <c r="C3569">
        <v>4.4047892945182801</v>
      </c>
      <c r="D3569">
        <v>193.881390683126</v>
      </c>
      <c r="E3569">
        <v>3</v>
      </c>
      <c r="F3569" s="2">
        <f t="shared" si="110"/>
        <v>31.932630224044999</v>
      </c>
      <c r="G3569" s="2">
        <f t="shared" si="111"/>
        <v>1.4047892945182801</v>
      </c>
    </row>
    <row r="3570" spans="1:7" hidden="1" x14ac:dyDescent="0.2">
      <c r="A3570">
        <v>3569</v>
      </c>
      <c r="B3570">
        <v>229.14528629386999</v>
      </c>
      <c r="C3570">
        <v>4.4540511974470496</v>
      </c>
      <c r="D3570">
        <v>193.951196560098</v>
      </c>
      <c r="E3570">
        <v>3</v>
      </c>
      <c r="F3570" s="2">
        <f t="shared" si="110"/>
        <v>35.194089733771989</v>
      </c>
      <c r="G3570" s="2">
        <f t="shared" si="111"/>
        <v>1.4540511974470496</v>
      </c>
    </row>
    <row r="3571" spans="1:7" hidden="1" x14ac:dyDescent="0.2">
      <c r="A3571">
        <v>3570</v>
      </c>
      <c r="B3571">
        <v>1</v>
      </c>
      <c r="C3571">
        <v>0</v>
      </c>
      <c r="D3571">
        <v>1</v>
      </c>
      <c r="E3571">
        <v>0</v>
      </c>
      <c r="F3571" s="2">
        <f t="shared" si="110"/>
        <v>0</v>
      </c>
      <c r="G3571" s="2">
        <f t="shared" si="111"/>
        <v>0</v>
      </c>
    </row>
    <row r="3572" spans="1:7" hidden="1" x14ac:dyDescent="0.2">
      <c r="A3572">
        <v>3571</v>
      </c>
      <c r="B3572">
        <v>1</v>
      </c>
      <c r="C3572">
        <v>0</v>
      </c>
      <c r="D3572">
        <v>1</v>
      </c>
      <c r="E3572">
        <v>0</v>
      </c>
      <c r="F3572" s="2">
        <f t="shared" si="110"/>
        <v>0</v>
      </c>
      <c r="G3572" s="2">
        <f t="shared" si="111"/>
        <v>0</v>
      </c>
    </row>
    <row r="3573" spans="1:7" hidden="1" x14ac:dyDescent="0.2">
      <c r="A3573">
        <v>3572</v>
      </c>
      <c r="B3573">
        <v>1</v>
      </c>
      <c r="C3573">
        <v>0</v>
      </c>
      <c r="D3573">
        <v>1</v>
      </c>
      <c r="E3573">
        <v>0</v>
      </c>
      <c r="F3573" s="2">
        <f t="shared" si="110"/>
        <v>0</v>
      </c>
      <c r="G3573" s="2">
        <f t="shared" si="111"/>
        <v>0</v>
      </c>
    </row>
    <row r="3574" spans="1:7" hidden="1" x14ac:dyDescent="0.2">
      <c r="A3574">
        <v>3573</v>
      </c>
      <c r="B3574">
        <v>1</v>
      </c>
      <c r="C3574">
        <v>0</v>
      </c>
      <c r="D3574">
        <v>1</v>
      </c>
      <c r="E3574">
        <v>0</v>
      </c>
      <c r="F3574" s="2">
        <f t="shared" si="110"/>
        <v>0</v>
      </c>
      <c r="G3574" s="2">
        <f t="shared" si="111"/>
        <v>0</v>
      </c>
    </row>
    <row r="3575" spans="1:7" hidden="1" x14ac:dyDescent="0.2">
      <c r="A3575">
        <v>3574</v>
      </c>
      <c r="B3575">
        <v>1</v>
      </c>
      <c r="C3575">
        <v>0</v>
      </c>
      <c r="D3575">
        <v>1</v>
      </c>
      <c r="E3575">
        <v>0</v>
      </c>
      <c r="F3575" s="2">
        <f t="shared" si="110"/>
        <v>0</v>
      </c>
      <c r="G3575" s="2">
        <f t="shared" si="111"/>
        <v>0</v>
      </c>
    </row>
    <row r="3576" spans="1:7" hidden="1" x14ac:dyDescent="0.2">
      <c r="A3576">
        <v>3575</v>
      </c>
      <c r="B3576">
        <v>1</v>
      </c>
      <c r="C3576">
        <v>0</v>
      </c>
      <c r="D3576">
        <v>1</v>
      </c>
      <c r="E3576">
        <v>0</v>
      </c>
      <c r="F3576" s="2">
        <f t="shared" si="110"/>
        <v>0</v>
      </c>
      <c r="G3576" s="2">
        <f t="shared" si="111"/>
        <v>0</v>
      </c>
    </row>
    <row r="3577" spans="1:7" hidden="1" x14ac:dyDescent="0.2">
      <c r="A3577">
        <v>3576</v>
      </c>
      <c r="B3577">
        <v>1</v>
      </c>
      <c r="C3577">
        <v>0</v>
      </c>
      <c r="D3577">
        <v>1</v>
      </c>
      <c r="E3577">
        <v>0</v>
      </c>
      <c r="F3577" s="2">
        <f t="shared" si="110"/>
        <v>0</v>
      </c>
      <c r="G3577" s="2">
        <f t="shared" si="111"/>
        <v>0</v>
      </c>
    </row>
    <row r="3578" spans="1:7" hidden="1" x14ac:dyDescent="0.2">
      <c r="A3578">
        <v>3577</v>
      </c>
      <c r="B3578">
        <v>1</v>
      </c>
      <c r="C3578">
        <v>0</v>
      </c>
      <c r="D3578">
        <v>1</v>
      </c>
      <c r="E3578">
        <v>0</v>
      </c>
      <c r="F3578" s="2">
        <f t="shared" si="110"/>
        <v>0</v>
      </c>
      <c r="G3578" s="2">
        <f t="shared" si="111"/>
        <v>0</v>
      </c>
    </row>
    <row r="3579" spans="1:7" hidden="1" x14ac:dyDescent="0.2">
      <c r="A3579">
        <v>3578</v>
      </c>
      <c r="B3579">
        <v>1</v>
      </c>
      <c r="C3579">
        <v>0</v>
      </c>
      <c r="D3579">
        <v>1</v>
      </c>
      <c r="E3579">
        <v>0</v>
      </c>
      <c r="F3579" s="2">
        <f t="shared" si="110"/>
        <v>0</v>
      </c>
      <c r="G3579" s="2">
        <f t="shared" si="111"/>
        <v>0</v>
      </c>
    </row>
    <row r="3580" spans="1:7" hidden="1" x14ac:dyDescent="0.2">
      <c r="A3580">
        <v>3579</v>
      </c>
      <c r="B3580">
        <v>1</v>
      </c>
      <c r="C3580">
        <v>0</v>
      </c>
      <c r="D3580">
        <v>1</v>
      </c>
      <c r="E3580">
        <v>0</v>
      </c>
      <c r="F3580" s="2">
        <f t="shared" si="110"/>
        <v>0</v>
      </c>
      <c r="G3580" s="2">
        <f t="shared" si="111"/>
        <v>0</v>
      </c>
    </row>
    <row r="3581" spans="1:7" hidden="1" x14ac:dyDescent="0.2">
      <c r="A3581">
        <v>3580</v>
      </c>
      <c r="B3581">
        <v>1</v>
      </c>
      <c r="C3581">
        <v>0</v>
      </c>
      <c r="D3581">
        <v>1</v>
      </c>
      <c r="E3581">
        <v>0</v>
      </c>
      <c r="F3581" s="2">
        <f t="shared" si="110"/>
        <v>0</v>
      </c>
      <c r="G3581" s="2">
        <f t="shared" si="111"/>
        <v>0</v>
      </c>
    </row>
    <row r="3582" spans="1:7" hidden="1" x14ac:dyDescent="0.2">
      <c r="A3582">
        <v>3581</v>
      </c>
      <c r="B3582">
        <v>1</v>
      </c>
      <c r="C3582">
        <v>0</v>
      </c>
      <c r="D3582">
        <v>1</v>
      </c>
      <c r="E3582">
        <v>0</v>
      </c>
      <c r="F3582" s="2">
        <f t="shared" si="110"/>
        <v>0</v>
      </c>
      <c r="G3582" s="2">
        <f t="shared" si="111"/>
        <v>0</v>
      </c>
    </row>
    <row r="3583" spans="1:7" hidden="1" x14ac:dyDescent="0.2">
      <c r="A3583">
        <v>3582</v>
      </c>
      <c r="B3583">
        <v>1</v>
      </c>
      <c r="C3583">
        <v>0</v>
      </c>
      <c r="D3583">
        <v>1</v>
      </c>
      <c r="E3583">
        <v>0</v>
      </c>
      <c r="F3583" s="2">
        <f t="shared" si="110"/>
        <v>0</v>
      </c>
      <c r="G3583" s="2">
        <f t="shared" si="111"/>
        <v>0</v>
      </c>
    </row>
    <row r="3584" spans="1:7" hidden="1" x14ac:dyDescent="0.2">
      <c r="A3584">
        <v>3583</v>
      </c>
      <c r="B3584">
        <v>1.0001</v>
      </c>
      <c r="C3584">
        <v>0</v>
      </c>
      <c r="D3584">
        <v>1</v>
      </c>
      <c r="E3584">
        <v>0</v>
      </c>
      <c r="F3584" s="2">
        <f t="shared" si="110"/>
        <v>9.9999999999988987E-5</v>
      </c>
      <c r="G3584" s="2">
        <f t="shared" si="111"/>
        <v>0</v>
      </c>
    </row>
    <row r="3585" spans="1:7" hidden="1" x14ac:dyDescent="0.2">
      <c r="A3585">
        <v>3584</v>
      </c>
      <c r="B3585">
        <v>1.0002</v>
      </c>
      <c r="C3585">
        <v>0</v>
      </c>
      <c r="D3585">
        <v>1</v>
      </c>
      <c r="E3585">
        <v>0</v>
      </c>
      <c r="F3585" s="2">
        <f t="shared" si="110"/>
        <v>1.9999999999997797E-4</v>
      </c>
      <c r="G3585" s="2">
        <f t="shared" si="111"/>
        <v>0</v>
      </c>
    </row>
    <row r="3586" spans="1:7" hidden="1" x14ac:dyDescent="0.2">
      <c r="A3586">
        <v>3585</v>
      </c>
      <c r="B3586">
        <v>1.0003</v>
      </c>
      <c r="C3586">
        <v>0</v>
      </c>
      <c r="D3586">
        <v>1</v>
      </c>
      <c r="E3586">
        <v>0</v>
      </c>
      <c r="F3586" s="2">
        <f t="shared" si="110"/>
        <v>2.9999999999996696E-4</v>
      </c>
      <c r="G3586" s="2">
        <f t="shared" si="111"/>
        <v>0</v>
      </c>
    </row>
    <row r="3587" spans="1:7" hidden="1" x14ac:dyDescent="0.2">
      <c r="A3587">
        <v>3586</v>
      </c>
      <c r="B3587">
        <v>1.0004</v>
      </c>
      <c r="C3587">
        <v>0</v>
      </c>
      <c r="D3587">
        <v>1</v>
      </c>
      <c r="E3587">
        <v>0</v>
      </c>
      <c r="F3587" s="2">
        <f t="shared" ref="F3587:F3650" si="112">ABS(B3587-D3587)</f>
        <v>3.9999999999995595E-4</v>
      </c>
      <c r="G3587" s="2">
        <f t="shared" ref="G3587:G3650" si="113">ABS(C3587-E3587)</f>
        <v>0</v>
      </c>
    </row>
    <row r="3588" spans="1:7" hidden="1" x14ac:dyDescent="0.2">
      <c r="A3588">
        <v>3587</v>
      </c>
      <c r="B3588">
        <v>1.0004999999999999</v>
      </c>
      <c r="C3588">
        <v>0</v>
      </c>
      <c r="D3588">
        <v>1</v>
      </c>
      <c r="E3588">
        <v>0</v>
      </c>
      <c r="F3588" s="2">
        <f t="shared" si="112"/>
        <v>4.9999999999994493E-4</v>
      </c>
      <c r="G3588" s="2">
        <f t="shared" si="113"/>
        <v>0</v>
      </c>
    </row>
    <row r="3589" spans="1:7" hidden="1" x14ac:dyDescent="0.2">
      <c r="A3589">
        <v>3588</v>
      </c>
      <c r="B3589">
        <v>1.0005999999999999</v>
      </c>
      <c r="C3589">
        <v>0</v>
      </c>
      <c r="D3589">
        <v>1</v>
      </c>
      <c r="E3589">
        <v>0</v>
      </c>
      <c r="F3589" s="2">
        <f t="shared" si="112"/>
        <v>5.9999999999993392E-4</v>
      </c>
      <c r="G3589" s="2">
        <f t="shared" si="113"/>
        <v>0</v>
      </c>
    </row>
    <row r="3590" spans="1:7" hidden="1" x14ac:dyDescent="0.2">
      <c r="A3590">
        <v>3589</v>
      </c>
      <c r="B3590">
        <v>1.0006999999999999</v>
      </c>
      <c r="C3590">
        <v>0</v>
      </c>
      <c r="D3590">
        <v>1</v>
      </c>
      <c r="E3590">
        <v>0</v>
      </c>
      <c r="F3590" s="2">
        <f t="shared" si="112"/>
        <v>6.9999999999992291E-4</v>
      </c>
      <c r="G3590" s="2">
        <f t="shared" si="113"/>
        <v>0</v>
      </c>
    </row>
    <row r="3591" spans="1:7" hidden="1" x14ac:dyDescent="0.2">
      <c r="A3591">
        <v>3590</v>
      </c>
      <c r="B3591">
        <v>1.0007999999999999</v>
      </c>
      <c r="C3591">
        <v>0</v>
      </c>
      <c r="D3591">
        <v>1</v>
      </c>
      <c r="E3591">
        <v>0</v>
      </c>
      <c r="F3591" s="2">
        <f t="shared" si="112"/>
        <v>7.9999999999991189E-4</v>
      </c>
      <c r="G3591" s="2">
        <f t="shared" si="113"/>
        <v>0</v>
      </c>
    </row>
    <row r="3592" spans="1:7" hidden="1" x14ac:dyDescent="0.2">
      <c r="A3592">
        <v>3591</v>
      </c>
      <c r="B3592">
        <v>1.0008999999999999</v>
      </c>
      <c r="C3592">
        <v>0</v>
      </c>
      <c r="D3592">
        <v>1</v>
      </c>
      <c r="E3592">
        <v>0</v>
      </c>
      <c r="F3592" s="2">
        <f t="shared" si="112"/>
        <v>8.9999999999990088E-4</v>
      </c>
      <c r="G3592" s="2">
        <f t="shared" si="113"/>
        <v>0</v>
      </c>
    </row>
    <row r="3593" spans="1:7" hidden="1" x14ac:dyDescent="0.2">
      <c r="A3593">
        <v>3592</v>
      </c>
      <c r="B3593">
        <v>1.0009999999999999</v>
      </c>
      <c r="C3593">
        <v>0</v>
      </c>
      <c r="D3593">
        <v>1</v>
      </c>
      <c r="E3593">
        <v>0</v>
      </c>
      <c r="F3593" s="2">
        <f t="shared" si="112"/>
        <v>9.9999999999988987E-4</v>
      </c>
      <c r="G3593" s="2">
        <f t="shared" si="113"/>
        <v>0</v>
      </c>
    </row>
    <row r="3594" spans="1:7" hidden="1" x14ac:dyDescent="0.2">
      <c r="A3594">
        <v>3593</v>
      </c>
      <c r="B3594">
        <v>1.0010999999999901</v>
      </c>
      <c r="C3594">
        <v>0</v>
      </c>
      <c r="D3594">
        <v>1</v>
      </c>
      <c r="E3594">
        <v>0</v>
      </c>
      <c r="F3594" s="2">
        <f t="shared" si="112"/>
        <v>1.0999999999901089E-3</v>
      </c>
      <c r="G3594" s="2">
        <f t="shared" si="113"/>
        <v>0</v>
      </c>
    </row>
    <row r="3595" spans="1:7" hidden="1" x14ac:dyDescent="0.2">
      <c r="A3595">
        <v>3594</v>
      </c>
      <c r="B3595">
        <v>1.0011999999999901</v>
      </c>
      <c r="C3595">
        <v>0</v>
      </c>
      <c r="D3595">
        <v>1</v>
      </c>
      <c r="E3595">
        <v>0</v>
      </c>
      <c r="F3595" s="2">
        <f t="shared" si="112"/>
        <v>1.1999999999900979E-3</v>
      </c>
      <c r="G3595" s="2">
        <f t="shared" si="113"/>
        <v>0</v>
      </c>
    </row>
    <row r="3596" spans="1:7" hidden="1" x14ac:dyDescent="0.2">
      <c r="A3596">
        <v>3595</v>
      </c>
      <c r="B3596">
        <v>1.0012999999999901</v>
      </c>
      <c r="C3596">
        <v>0</v>
      </c>
      <c r="D3596">
        <v>1</v>
      </c>
      <c r="E3596">
        <v>0</v>
      </c>
      <c r="F3596" s="2">
        <f t="shared" si="112"/>
        <v>1.2999999999900869E-3</v>
      </c>
      <c r="G3596" s="2">
        <f t="shared" si="113"/>
        <v>0</v>
      </c>
    </row>
    <row r="3597" spans="1:7" hidden="1" x14ac:dyDescent="0.2">
      <c r="A3597">
        <v>3596</v>
      </c>
      <c r="B3597">
        <v>1.0013999999999901</v>
      </c>
      <c r="C3597">
        <v>0</v>
      </c>
      <c r="D3597">
        <v>1</v>
      </c>
      <c r="E3597">
        <v>0</v>
      </c>
      <c r="F3597" s="2">
        <f t="shared" si="112"/>
        <v>1.3999999999900758E-3</v>
      </c>
      <c r="G3597" s="2">
        <f t="shared" si="113"/>
        <v>0</v>
      </c>
    </row>
    <row r="3598" spans="1:7" hidden="1" x14ac:dyDescent="0.2">
      <c r="A3598">
        <v>3597</v>
      </c>
      <c r="B3598">
        <v>1.0014999999999901</v>
      </c>
      <c r="C3598">
        <v>0</v>
      </c>
      <c r="D3598">
        <v>1</v>
      </c>
      <c r="E3598">
        <v>0</v>
      </c>
      <c r="F3598" s="2">
        <f t="shared" si="112"/>
        <v>1.4999999999900648E-3</v>
      </c>
      <c r="G3598" s="2">
        <f t="shared" si="113"/>
        <v>0</v>
      </c>
    </row>
    <row r="3599" spans="1:7" hidden="1" x14ac:dyDescent="0.2">
      <c r="A3599">
        <v>3598</v>
      </c>
      <c r="B3599">
        <v>1.0015999999999901</v>
      </c>
      <c r="C3599">
        <v>0</v>
      </c>
      <c r="D3599">
        <v>1</v>
      </c>
      <c r="E3599">
        <v>0</v>
      </c>
      <c r="F3599" s="2">
        <f t="shared" si="112"/>
        <v>1.5999999999900538E-3</v>
      </c>
      <c r="G3599" s="2">
        <f t="shared" si="113"/>
        <v>0</v>
      </c>
    </row>
    <row r="3600" spans="1:7" hidden="1" x14ac:dyDescent="0.2">
      <c r="A3600">
        <v>3599</v>
      </c>
      <c r="B3600">
        <v>1.00169999999999</v>
      </c>
      <c r="C3600">
        <v>0</v>
      </c>
      <c r="D3600">
        <v>1</v>
      </c>
      <c r="E3600">
        <v>0</v>
      </c>
      <c r="F3600" s="2">
        <f t="shared" si="112"/>
        <v>1.6999999999900428E-3</v>
      </c>
      <c r="G3600" s="2">
        <f t="shared" si="113"/>
        <v>0</v>
      </c>
    </row>
    <row r="3601" spans="1:7" hidden="1" x14ac:dyDescent="0.2">
      <c r="A3601">
        <v>3600</v>
      </c>
      <c r="B3601">
        <v>1.00179999999999</v>
      </c>
      <c r="C3601">
        <v>0</v>
      </c>
      <c r="D3601">
        <v>1</v>
      </c>
      <c r="E3601">
        <v>0</v>
      </c>
      <c r="F3601" s="2">
        <f t="shared" si="112"/>
        <v>1.7999999999900318E-3</v>
      </c>
      <c r="G3601" s="2">
        <f t="shared" si="113"/>
        <v>0</v>
      </c>
    </row>
    <row r="3602" spans="1:7" hidden="1" x14ac:dyDescent="0.2">
      <c r="A3602">
        <v>3601</v>
      </c>
      <c r="B3602">
        <v>1.00189999999999</v>
      </c>
      <c r="C3602">
        <v>0</v>
      </c>
      <c r="D3602">
        <v>1</v>
      </c>
      <c r="E3602">
        <v>0</v>
      </c>
      <c r="F3602" s="2">
        <f t="shared" si="112"/>
        <v>1.8999999999900208E-3</v>
      </c>
      <c r="G3602" s="2">
        <f t="shared" si="113"/>
        <v>0</v>
      </c>
    </row>
    <row r="3603" spans="1:7" hidden="1" x14ac:dyDescent="0.2">
      <c r="A3603">
        <v>3602</v>
      </c>
      <c r="B3603">
        <v>1.00199999999999</v>
      </c>
      <c r="C3603">
        <v>0</v>
      </c>
      <c r="D3603">
        <v>1</v>
      </c>
      <c r="E3603">
        <v>0</v>
      </c>
      <c r="F3603" s="2">
        <f t="shared" si="112"/>
        <v>1.9999999999900098E-3</v>
      </c>
      <c r="G3603" s="2">
        <f t="shared" si="113"/>
        <v>0</v>
      </c>
    </row>
    <row r="3604" spans="1:7" hidden="1" x14ac:dyDescent="0.2">
      <c r="A3604">
        <v>3603</v>
      </c>
      <c r="B3604">
        <v>1.00209999999999</v>
      </c>
      <c r="C3604">
        <v>0</v>
      </c>
      <c r="D3604">
        <v>1</v>
      </c>
      <c r="E3604">
        <v>0</v>
      </c>
      <c r="F3604" s="2">
        <f t="shared" si="112"/>
        <v>2.0999999999899988E-3</v>
      </c>
      <c r="G3604" s="2">
        <f t="shared" si="113"/>
        <v>0</v>
      </c>
    </row>
    <row r="3605" spans="1:7" hidden="1" x14ac:dyDescent="0.2">
      <c r="A3605">
        <v>3604</v>
      </c>
      <c r="B3605">
        <v>1.00219999999999</v>
      </c>
      <c r="C3605">
        <v>0</v>
      </c>
      <c r="D3605">
        <v>1</v>
      </c>
      <c r="E3605">
        <v>0</v>
      </c>
      <c r="F3605" s="2">
        <f t="shared" si="112"/>
        <v>2.1999999999899877E-3</v>
      </c>
      <c r="G3605" s="2">
        <f t="shared" si="113"/>
        <v>0</v>
      </c>
    </row>
    <row r="3606" spans="1:7" hidden="1" x14ac:dyDescent="0.2">
      <c r="A3606">
        <v>3605</v>
      </c>
      <c r="B3606">
        <v>1.00229999999999</v>
      </c>
      <c r="C3606">
        <v>0</v>
      </c>
      <c r="D3606">
        <v>1</v>
      </c>
      <c r="E3606">
        <v>0</v>
      </c>
      <c r="F3606" s="2">
        <f t="shared" si="112"/>
        <v>2.2999999999899767E-3</v>
      </c>
      <c r="G3606" s="2">
        <f t="shared" si="113"/>
        <v>0</v>
      </c>
    </row>
    <row r="3607" spans="1:7" hidden="1" x14ac:dyDescent="0.2">
      <c r="A3607">
        <v>3606</v>
      </c>
      <c r="B3607">
        <v>1.00239999999999</v>
      </c>
      <c r="C3607">
        <v>0</v>
      </c>
      <c r="D3607">
        <v>1</v>
      </c>
      <c r="E3607">
        <v>0</v>
      </c>
      <c r="F3607" s="2">
        <f t="shared" si="112"/>
        <v>2.3999999999899657E-3</v>
      </c>
      <c r="G3607" s="2">
        <f t="shared" si="113"/>
        <v>0</v>
      </c>
    </row>
    <row r="3608" spans="1:7" hidden="1" x14ac:dyDescent="0.2">
      <c r="A3608">
        <v>3607</v>
      </c>
      <c r="B3608">
        <v>1.00249999999999</v>
      </c>
      <c r="C3608">
        <v>0</v>
      </c>
      <c r="D3608">
        <v>1</v>
      </c>
      <c r="E3608">
        <v>0</v>
      </c>
      <c r="F3608" s="2">
        <f t="shared" si="112"/>
        <v>2.4999999999899547E-3</v>
      </c>
      <c r="G3608" s="2">
        <f t="shared" si="113"/>
        <v>0</v>
      </c>
    </row>
    <row r="3609" spans="1:7" hidden="1" x14ac:dyDescent="0.2">
      <c r="A3609">
        <v>3608</v>
      </c>
      <c r="B3609">
        <v>1.0025999999999899</v>
      </c>
      <c r="C3609">
        <v>0</v>
      </c>
      <c r="D3609">
        <v>1</v>
      </c>
      <c r="E3609">
        <v>0</v>
      </c>
      <c r="F3609" s="2">
        <f t="shared" si="112"/>
        <v>2.5999999999899437E-3</v>
      </c>
      <c r="G3609" s="2">
        <f t="shared" si="113"/>
        <v>0</v>
      </c>
    </row>
    <row r="3610" spans="1:7" hidden="1" x14ac:dyDescent="0.2">
      <c r="A3610">
        <v>3609</v>
      </c>
      <c r="B3610">
        <v>1.0026999999999899</v>
      </c>
      <c r="C3610">
        <v>0</v>
      </c>
      <c r="D3610">
        <v>1</v>
      </c>
      <c r="E3610">
        <v>0</v>
      </c>
      <c r="F3610" s="2">
        <f t="shared" si="112"/>
        <v>2.6999999999899327E-3</v>
      </c>
      <c r="G3610" s="2">
        <f t="shared" si="113"/>
        <v>0</v>
      </c>
    </row>
    <row r="3611" spans="1:7" hidden="1" x14ac:dyDescent="0.2">
      <c r="A3611">
        <v>3610</v>
      </c>
      <c r="B3611">
        <v>1.0027999999999899</v>
      </c>
      <c r="C3611">
        <v>0</v>
      </c>
      <c r="D3611">
        <v>1</v>
      </c>
      <c r="E3611">
        <v>0</v>
      </c>
      <c r="F3611" s="2">
        <f t="shared" si="112"/>
        <v>2.7999999999899217E-3</v>
      </c>
      <c r="G3611" s="2">
        <f t="shared" si="113"/>
        <v>0</v>
      </c>
    </row>
    <row r="3612" spans="1:7" hidden="1" x14ac:dyDescent="0.2">
      <c r="A3612">
        <v>3611</v>
      </c>
      <c r="B3612">
        <v>1.0028999999999899</v>
      </c>
      <c r="C3612">
        <v>0</v>
      </c>
      <c r="D3612">
        <v>1</v>
      </c>
      <c r="E3612">
        <v>0</v>
      </c>
      <c r="F3612" s="2">
        <f t="shared" si="112"/>
        <v>2.8999999999899106E-3</v>
      </c>
      <c r="G3612" s="2">
        <f t="shared" si="113"/>
        <v>0</v>
      </c>
    </row>
    <row r="3613" spans="1:7" hidden="1" x14ac:dyDescent="0.2">
      <c r="A3613">
        <v>3612</v>
      </c>
      <c r="B3613">
        <v>1.0029999999999899</v>
      </c>
      <c r="C3613">
        <v>0</v>
      </c>
      <c r="D3613">
        <v>1</v>
      </c>
      <c r="E3613">
        <v>0</v>
      </c>
      <c r="F3613" s="2">
        <f t="shared" si="112"/>
        <v>2.9999999999898996E-3</v>
      </c>
      <c r="G3613" s="2">
        <f t="shared" si="113"/>
        <v>0</v>
      </c>
    </row>
    <row r="3614" spans="1:7" hidden="1" x14ac:dyDescent="0.2">
      <c r="A3614">
        <v>3613</v>
      </c>
      <c r="B3614">
        <v>76</v>
      </c>
      <c r="C3614">
        <v>3</v>
      </c>
      <c r="D3614">
        <v>76</v>
      </c>
      <c r="E3614">
        <v>3</v>
      </c>
      <c r="F3614" s="2">
        <f t="shared" si="112"/>
        <v>0</v>
      </c>
      <c r="G3614" s="2">
        <f t="shared" si="113"/>
        <v>0</v>
      </c>
    </row>
    <row r="3615" spans="1:7" hidden="1" x14ac:dyDescent="0.2">
      <c r="A3615">
        <v>3614</v>
      </c>
      <c r="B3615">
        <v>76</v>
      </c>
      <c r="C3615">
        <v>3</v>
      </c>
      <c r="D3615">
        <v>76</v>
      </c>
      <c r="E3615">
        <v>3</v>
      </c>
      <c r="F3615" s="2">
        <f t="shared" si="112"/>
        <v>0</v>
      </c>
      <c r="G3615" s="2">
        <f t="shared" si="113"/>
        <v>0</v>
      </c>
    </row>
    <row r="3616" spans="1:7" hidden="1" x14ac:dyDescent="0.2">
      <c r="A3616">
        <v>3615</v>
      </c>
      <c r="B3616">
        <v>76</v>
      </c>
      <c r="C3616">
        <v>3</v>
      </c>
      <c r="D3616">
        <v>76</v>
      </c>
      <c r="E3616">
        <v>3</v>
      </c>
      <c r="F3616" s="2">
        <f t="shared" si="112"/>
        <v>0</v>
      </c>
      <c r="G3616" s="2">
        <f t="shared" si="113"/>
        <v>0</v>
      </c>
    </row>
    <row r="3617" spans="1:7" hidden="1" x14ac:dyDescent="0.2">
      <c r="A3617">
        <v>3616</v>
      </c>
      <c r="B3617">
        <v>76</v>
      </c>
      <c r="C3617">
        <v>3</v>
      </c>
      <c r="D3617">
        <v>76</v>
      </c>
      <c r="E3617">
        <v>3</v>
      </c>
      <c r="F3617" s="2">
        <f t="shared" si="112"/>
        <v>0</v>
      </c>
      <c r="G3617" s="2">
        <f t="shared" si="113"/>
        <v>0</v>
      </c>
    </row>
    <row r="3618" spans="1:7" hidden="1" x14ac:dyDescent="0.2">
      <c r="A3618">
        <v>3617</v>
      </c>
      <c r="B3618">
        <v>76</v>
      </c>
      <c r="C3618">
        <v>3</v>
      </c>
      <c r="D3618">
        <v>76</v>
      </c>
      <c r="E3618">
        <v>3</v>
      </c>
      <c r="F3618" s="2">
        <f t="shared" si="112"/>
        <v>0</v>
      </c>
      <c r="G3618" s="2">
        <f t="shared" si="113"/>
        <v>0</v>
      </c>
    </row>
    <row r="3619" spans="1:7" hidden="1" x14ac:dyDescent="0.2">
      <c r="A3619">
        <v>3618</v>
      </c>
      <c r="B3619">
        <v>76</v>
      </c>
      <c r="C3619">
        <v>3</v>
      </c>
      <c r="D3619">
        <v>76</v>
      </c>
      <c r="E3619">
        <v>3</v>
      </c>
      <c r="F3619" s="2">
        <f t="shared" si="112"/>
        <v>0</v>
      </c>
      <c r="G3619" s="2">
        <f t="shared" si="113"/>
        <v>0</v>
      </c>
    </row>
    <row r="3620" spans="1:7" hidden="1" x14ac:dyDescent="0.2">
      <c r="A3620">
        <v>3619</v>
      </c>
      <c r="B3620">
        <v>76</v>
      </c>
      <c r="C3620">
        <v>3</v>
      </c>
      <c r="D3620">
        <v>76</v>
      </c>
      <c r="E3620">
        <v>3</v>
      </c>
      <c r="F3620" s="2">
        <f t="shared" si="112"/>
        <v>0</v>
      </c>
      <c r="G3620" s="2">
        <f t="shared" si="113"/>
        <v>0</v>
      </c>
    </row>
    <row r="3621" spans="1:7" hidden="1" x14ac:dyDescent="0.2">
      <c r="A3621">
        <v>3620</v>
      </c>
      <c r="B3621">
        <v>76</v>
      </c>
      <c r="C3621">
        <v>3</v>
      </c>
      <c r="D3621">
        <v>76</v>
      </c>
      <c r="E3621">
        <v>3</v>
      </c>
      <c r="F3621" s="2">
        <f t="shared" si="112"/>
        <v>0</v>
      </c>
      <c r="G3621" s="2">
        <f t="shared" si="113"/>
        <v>0</v>
      </c>
    </row>
    <row r="3622" spans="1:7" hidden="1" x14ac:dyDescent="0.2">
      <c r="A3622">
        <v>3621</v>
      </c>
      <c r="B3622">
        <v>76</v>
      </c>
      <c r="C3622">
        <v>3</v>
      </c>
      <c r="D3622">
        <v>76</v>
      </c>
      <c r="E3622">
        <v>3</v>
      </c>
      <c r="F3622" s="2">
        <f t="shared" si="112"/>
        <v>0</v>
      </c>
      <c r="G3622" s="2">
        <f t="shared" si="113"/>
        <v>0</v>
      </c>
    </row>
    <row r="3623" spans="1:7" hidden="1" x14ac:dyDescent="0.2">
      <c r="A3623">
        <v>3622</v>
      </c>
      <c r="B3623">
        <v>76</v>
      </c>
      <c r="C3623">
        <v>3</v>
      </c>
      <c r="D3623">
        <v>76</v>
      </c>
      <c r="E3623">
        <v>3</v>
      </c>
      <c r="F3623" s="2">
        <f t="shared" si="112"/>
        <v>0</v>
      </c>
      <c r="G3623" s="2">
        <f t="shared" si="113"/>
        <v>0</v>
      </c>
    </row>
    <row r="3624" spans="1:7" hidden="1" x14ac:dyDescent="0.2">
      <c r="A3624">
        <v>3623</v>
      </c>
      <c r="B3624">
        <v>76</v>
      </c>
      <c r="C3624">
        <v>3</v>
      </c>
      <c r="D3624">
        <v>76</v>
      </c>
      <c r="E3624">
        <v>3</v>
      </c>
      <c r="F3624" s="2">
        <f t="shared" si="112"/>
        <v>0</v>
      </c>
      <c r="G3624" s="2">
        <f t="shared" si="113"/>
        <v>0</v>
      </c>
    </row>
    <row r="3625" spans="1:7" hidden="1" x14ac:dyDescent="0.2">
      <c r="A3625">
        <v>3624</v>
      </c>
      <c r="B3625">
        <v>76</v>
      </c>
      <c r="C3625">
        <v>3</v>
      </c>
      <c r="D3625">
        <v>76</v>
      </c>
      <c r="E3625">
        <v>3</v>
      </c>
      <c r="F3625" s="2">
        <f t="shared" si="112"/>
        <v>0</v>
      </c>
      <c r="G3625" s="2">
        <f t="shared" si="113"/>
        <v>0</v>
      </c>
    </row>
    <row r="3626" spans="1:7" hidden="1" x14ac:dyDescent="0.2">
      <c r="A3626">
        <v>3625</v>
      </c>
      <c r="B3626">
        <v>76</v>
      </c>
      <c r="C3626">
        <v>3</v>
      </c>
      <c r="D3626">
        <v>76</v>
      </c>
      <c r="E3626">
        <v>3</v>
      </c>
      <c r="F3626" s="2">
        <f t="shared" si="112"/>
        <v>0</v>
      </c>
      <c r="G3626" s="2">
        <f t="shared" si="113"/>
        <v>0</v>
      </c>
    </row>
    <row r="3627" spans="1:7" hidden="1" x14ac:dyDescent="0.2">
      <c r="A3627">
        <v>3626</v>
      </c>
      <c r="B3627">
        <v>76.000031457624999</v>
      </c>
      <c r="C3627">
        <v>2.6859851648367599</v>
      </c>
      <c r="D3627">
        <v>76</v>
      </c>
      <c r="E3627">
        <v>3</v>
      </c>
      <c r="F3627" s="2">
        <f t="shared" si="112"/>
        <v>3.1457624999120526E-5</v>
      </c>
      <c r="G3627" s="2">
        <f t="shared" si="113"/>
        <v>0.31401483516324014</v>
      </c>
    </row>
    <row r="3628" spans="1:7" hidden="1" x14ac:dyDescent="0.2">
      <c r="A3628">
        <v>3627</v>
      </c>
      <c r="B3628">
        <v>76.000061072530997</v>
      </c>
      <c r="C3628">
        <v>2.6859851648367599</v>
      </c>
      <c r="D3628">
        <v>76</v>
      </c>
      <c r="E3628">
        <v>3</v>
      </c>
      <c r="F3628" s="2">
        <f t="shared" si="112"/>
        <v>6.1072530996852947E-5</v>
      </c>
      <c r="G3628" s="2">
        <f t="shared" si="113"/>
        <v>0.31401483516324014</v>
      </c>
    </row>
    <row r="3629" spans="1:7" hidden="1" x14ac:dyDescent="0.2">
      <c r="A3629">
        <v>3628</v>
      </c>
      <c r="B3629">
        <v>76.000088952660406</v>
      </c>
      <c r="C3629">
        <v>2.6859851648367599</v>
      </c>
      <c r="D3629">
        <v>76</v>
      </c>
      <c r="E3629">
        <v>3</v>
      </c>
      <c r="F3629" s="2">
        <f t="shared" si="112"/>
        <v>8.8952660405539064E-5</v>
      </c>
      <c r="G3629" s="2">
        <f t="shared" si="113"/>
        <v>0.31401483516324014</v>
      </c>
    </row>
    <row r="3630" spans="1:7" hidden="1" x14ac:dyDescent="0.2">
      <c r="A3630">
        <v>3629</v>
      </c>
      <c r="B3630">
        <v>76.000115199632603</v>
      </c>
      <c r="C3630">
        <v>2.6859851648367599</v>
      </c>
      <c r="D3630">
        <v>76</v>
      </c>
      <c r="E3630">
        <v>3</v>
      </c>
      <c r="F3630" s="2">
        <f t="shared" si="112"/>
        <v>1.1519963260298027E-4</v>
      </c>
      <c r="G3630" s="2">
        <f t="shared" si="113"/>
        <v>0.31401483516324014</v>
      </c>
    </row>
    <row r="3631" spans="1:7" hidden="1" x14ac:dyDescent="0.2">
      <c r="A3631">
        <v>3630</v>
      </c>
      <c r="B3631">
        <v>76.000139909114395</v>
      </c>
      <c r="C3631">
        <v>2.6859851648367599</v>
      </c>
      <c r="D3631">
        <v>76</v>
      </c>
      <c r="E3631">
        <v>3</v>
      </c>
      <c r="F3631" s="2">
        <f t="shared" si="112"/>
        <v>1.3990911439520914E-4</v>
      </c>
      <c r="G3631" s="2">
        <f t="shared" si="113"/>
        <v>0.31401483516324014</v>
      </c>
    </row>
    <row r="3632" spans="1:7" hidden="1" x14ac:dyDescent="0.2">
      <c r="A3632">
        <v>3631</v>
      </c>
      <c r="B3632">
        <v>76.000163171168694</v>
      </c>
      <c r="C3632">
        <v>2.6859862766093201</v>
      </c>
      <c r="D3632">
        <v>76</v>
      </c>
      <c r="E3632">
        <v>3</v>
      </c>
      <c r="F3632" s="2">
        <f t="shared" si="112"/>
        <v>1.6317116869402071E-4</v>
      </c>
      <c r="G3632" s="2">
        <f t="shared" si="113"/>
        <v>0.3140137233906799</v>
      </c>
    </row>
    <row r="3633" spans="1:7" hidden="1" x14ac:dyDescent="0.2">
      <c r="A3633">
        <v>3632</v>
      </c>
      <c r="B3633">
        <v>76.000185070582503</v>
      </c>
      <c r="C3633">
        <v>2.68598732325666</v>
      </c>
      <c r="D3633">
        <v>76</v>
      </c>
      <c r="E3633">
        <v>3</v>
      </c>
      <c r="F3633" s="2">
        <f t="shared" si="112"/>
        <v>1.8507058250349928E-4</v>
      </c>
      <c r="G3633" s="2">
        <f t="shared" si="113"/>
        <v>0.31401267674333999</v>
      </c>
    </row>
    <row r="3634" spans="1:7" hidden="1" x14ac:dyDescent="0.2">
      <c r="A3634">
        <v>3633</v>
      </c>
      <c r="B3634">
        <v>76.000205687176404</v>
      </c>
      <c r="C3634">
        <v>2.68598830859368</v>
      </c>
      <c r="D3634">
        <v>76</v>
      </c>
      <c r="E3634">
        <v>3</v>
      </c>
      <c r="F3634" s="2">
        <f t="shared" si="112"/>
        <v>2.0568717640401246E-4</v>
      </c>
      <c r="G3634" s="2">
        <f t="shared" si="113"/>
        <v>0.31401169140632001</v>
      </c>
    </row>
    <row r="3635" spans="1:7" hidden="1" x14ac:dyDescent="0.2">
      <c r="A3635">
        <v>3634</v>
      </c>
      <c r="B3635">
        <v>76.000225096095207</v>
      </c>
      <c r="C3635">
        <v>2.6859892362118201</v>
      </c>
      <c r="D3635">
        <v>76</v>
      </c>
      <c r="E3635">
        <v>3</v>
      </c>
      <c r="F3635" s="2">
        <f t="shared" si="112"/>
        <v>2.2509609520682261E-4</v>
      </c>
      <c r="G3635" s="2">
        <f t="shared" si="113"/>
        <v>0.31401076378817994</v>
      </c>
    </row>
    <row r="3636" spans="1:7" hidden="1" x14ac:dyDescent="0.2">
      <c r="A3636">
        <v>3635</v>
      </c>
      <c r="B3636">
        <v>76.000243368081897</v>
      </c>
      <c r="C3636">
        <v>2.6859901094921002</v>
      </c>
      <c r="D3636">
        <v>76</v>
      </c>
      <c r="E3636">
        <v>3</v>
      </c>
      <c r="F3636" s="2">
        <f t="shared" si="112"/>
        <v>2.433680818967332E-4</v>
      </c>
      <c r="G3636" s="2">
        <f t="shared" si="113"/>
        <v>0.31400989050789985</v>
      </c>
    </row>
    <row r="3637" spans="1:7" hidden="1" x14ac:dyDescent="0.2">
      <c r="A3637">
        <v>3636</v>
      </c>
      <c r="B3637">
        <v>76.000260569735502</v>
      </c>
      <c r="C3637">
        <v>2.6859909316175301</v>
      </c>
      <c r="D3637">
        <v>76</v>
      </c>
      <c r="E3637">
        <v>3</v>
      </c>
      <c r="F3637" s="2">
        <f t="shared" si="112"/>
        <v>2.6056973550225848E-4</v>
      </c>
      <c r="G3637" s="2">
        <f t="shared" si="113"/>
        <v>0.31400906838246989</v>
      </c>
    </row>
    <row r="3638" spans="1:7" hidden="1" x14ac:dyDescent="0.2">
      <c r="A3638">
        <v>3637</v>
      </c>
      <c r="B3638">
        <v>76.000276763753703</v>
      </c>
      <c r="C3638">
        <v>2.6859917055846401</v>
      </c>
      <c r="D3638">
        <v>76</v>
      </c>
      <c r="E3638">
        <v>3</v>
      </c>
      <c r="F3638" s="2">
        <f t="shared" si="112"/>
        <v>2.7676375370333517E-4</v>
      </c>
      <c r="G3638" s="2">
        <f t="shared" si="113"/>
        <v>0.31400829441535993</v>
      </c>
    </row>
    <row r="3639" spans="1:7" hidden="1" x14ac:dyDescent="0.2">
      <c r="A3639">
        <v>3638</v>
      </c>
      <c r="B3639">
        <v>76.000292009161598</v>
      </c>
      <c r="C3639">
        <v>2.6859924342144499</v>
      </c>
      <c r="D3639">
        <v>76</v>
      </c>
      <c r="E3639">
        <v>3</v>
      </c>
      <c r="F3639" s="2">
        <f t="shared" si="112"/>
        <v>2.9200916159766166E-4</v>
      </c>
      <c r="G3639" s="2">
        <f t="shared" si="113"/>
        <v>0.31400756578555011</v>
      </c>
    </row>
    <row r="3640" spans="1:7" hidden="1" x14ac:dyDescent="0.2">
      <c r="A3640">
        <v>3639</v>
      </c>
      <c r="B3640">
        <v>76.000306361526796</v>
      </c>
      <c r="C3640">
        <v>2.6859931201627201</v>
      </c>
      <c r="D3640">
        <v>76</v>
      </c>
      <c r="E3640">
        <v>3</v>
      </c>
      <c r="F3640" s="2">
        <f t="shared" si="112"/>
        <v>3.0636152679619499E-4</v>
      </c>
      <c r="G3640" s="2">
        <f t="shared" si="113"/>
        <v>0.31400687983727993</v>
      </c>
    </row>
    <row r="3641" spans="1:7" hidden="1" x14ac:dyDescent="0.2">
      <c r="A3641">
        <v>3640</v>
      </c>
      <c r="B3641">
        <v>76.0003198731617</v>
      </c>
      <c r="C3641">
        <v>2.6859937659296298</v>
      </c>
      <c r="D3641">
        <v>76</v>
      </c>
      <c r="E3641">
        <v>3</v>
      </c>
      <c r="F3641" s="2">
        <f t="shared" si="112"/>
        <v>3.1987316170045688E-4</v>
      </c>
      <c r="G3641" s="2">
        <f t="shared" si="113"/>
        <v>0.3140062340703702</v>
      </c>
    </row>
    <row r="3642" spans="1:7" hidden="1" x14ac:dyDescent="0.2">
      <c r="A3642">
        <v>3641</v>
      </c>
      <c r="B3642">
        <v>76.000332593314496</v>
      </c>
      <c r="C3642">
        <v>2.6859943738689198</v>
      </c>
      <c r="D3642">
        <v>76</v>
      </c>
      <c r="E3642">
        <v>3</v>
      </c>
      <c r="F3642" s="2">
        <f t="shared" si="112"/>
        <v>3.3259331449642104E-4</v>
      </c>
      <c r="G3642" s="2">
        <f t="shared" si="113"/>
        <v>0.31400562613108018</v>
      </c>
    </row>
    <row r="3643" spans="1:7" hidden="1" x14ac:dyDescent="0.2">
      <c r="A3643">
        <v>3642</v>
      </c>
      <c r="B3643">
        <v>76.000344568348495</v>
      </c>
      <c r="C3643">
        <v>2.6859949461964501</v>
      </c>
      <c r="D3643">
        <v>76</v>
      </c>
      <c r="E3643">
        <v>3</v>
      </c>
      <c r="F3643" s="2">
        <f t="shared" si="112"/>
        <v>3.4456834849549978E-4</v>
      </c>
      <c r="G3643" s="2">
        <f t="shared" si="113"/>
        <v>0.31400505380354993</v>
      </c>
    </row>
    <row r="3644" spans="1:7" hidden="1" x14ac:dyDescent="0.2">
      <c r="A3644">
        <v>3643</v>
      </c>
      <c r="B3644">
        <v>76.000355841911102</v>
      </c>
      <c r="C3644">
        <v>2.6859954849982901</v>
      </c>
      <c r="D3644">
        <v>76</v>
      </c>
      <c r="E3644">
        <v>3</v>
      </c>
      <c r="F3644" s="2">
        <f t="shared" si="112"/>
        <v>3.5584191110160646E-4</v>
      </c>
      <c r="G3644" s="2">
        <f t="shared" si="113"/>
        <v>0.31400451500170989</v>
      </c>
    </row>
    <row r="3645" spans="1:7" hidden="1" x14ac:dyDescent="0.2">
      <c r="A3645">
        <v>3644</v>
      </c>
      <c r="B3645">
        <v>76.000366455093101</v>
      </c>
      <c r="C3645">
        <v>2.6859959922382899</v>
      </c>
      <c r="D3645">
        <v>76</v>
      </c>
      <c r="E3645">
        <v>3</v>
      </c>
      <c r="F3645" s="2">
        <f t="shared" si="112"/>
        <v>3.6645509310062607E-4</v>
      </c>
      <c r="G3645" s="2">
        <f t="shared" si="113"/>
        <v>0.31400400776171011</v>
      </c>
    </row>
    <row r="3646" spans="1:7" hidden="1" x14ac:dyDescent="0.2">
      <c r="A3646">
        <v>3645</v>
      </c>
      <c r="B3646">
        <v>76.000376446577903</v>
      </c>
      <c r="C3646">
        <v>2.6859964697652701</v>
      </c>
      <c r="D3646">
        <v>76</v>
      </c>
      <c r="E3646">
        <v>3</v>
      </c>
      <c r="F3646" s="2">
        <f t="shared" si="112"/>
        <v>3.7644657790281144E-4</v>
      </c>
      <c r="G3646" s="2">
        <f t="shared" si="113"/>
        <v>0.31400353023472993</v>
      </c>
    </row>
    <row r="3647" spans="1:7" hidden="1" x14ac:dyDescent="0.2">
      <c r="A3647">
        <v>3646</v>
      </c>
      <c r="B3647">
        <v>76.000385852783396</v>
      </c>
      <c r="C3647">
        <v>2.6859969193197699</v>
      </c>
      <c r="D3647">
        <v>76</v>
      </c>
      <c r="E3647">
        <v>3</v>
      </c>
      <c r="F3647" s="2">
        <f t="shared" si="112"/>
        <v>3.8585278339553497E-4</v>
      </c>
      <c r="G3647" s="2">
        <f t="shared" si="113"/>
        <v>0.31400308068023008</v>
      </c>
    </row>
    <row r="3648" spans="1:7" hidden="1" x14ac:dyDescent="0.2">
      <c r="A3648">
        <v>3647</v>
      </c>
      <c r="B3648">
        <v>76.000394707993806</v>
      </c>
      <c r="C3648">
        <v>2.6859973425403498</v>
      </c>
      <c r="D3648">
        <v>76</v>
      </c>
      <c r="E3648">
        <v>3</v>
      </c>
      <c r="F3648" s="2">
        <f t="shared" si="112"/>
        <v>3.9470799380580956E-4</v>
      </c>
      <c r="G3648" s="2">
        <f t="shared" si="113"/>
        <v>0.31400265745965017</v>
      </c>
    </row>
    <row r="3649" spans="1:7" hidden="1" x14ac:dyDescent="0.2">
      <c r="A3649">
        <v>3648</v>
      </c>
      <c r="B3649">
        <v>76.000403044485395</v>
      </c>
      <c r="C3649">
        <v>2.6859977409695799</v>
      </c>
      <c r="D3649">
        <v>76</v>
      </c>
      <c r="E3649">
        <v>3</v>
      </c>
      <c r="F3649" s="2">
        <f t="shared" si="112"/>
        <v>4.0304448539529858E-4</v>
      </c>
      <c r="G3649" s="2">
        <f t="shared" si="113"/>
        <v>0.31400225903042012</v>
      </c>
    </row>
    <row r="3650" spans="1:7" hidden="1" x14ac:dyDescent="0.2">
      <c r="A3650">
        <v>3649</v>
      </c>
      <c r="B3650">
        <v>76.000410892643401</v>
      </c>
      <c r="C3650">
        <v>2.6859981160597002</v>
      </c>
      <c r="D3650">
        <v>76</v>
      </c>
      <c r="E3650">
        <v>3</v>
      </c>
      <c r="F3650" s="2">
        <f t="shared" si="112"/>
        <v>4.1089264340143927E-4</v>
      </c>
      <c r="G3650" s="2">
        <f t="shared" si="113"/>
        <v>0.31400188394029982</v>
      </c>
    </row>
    <row r="3651" spans="1:7" hidden="1" x14ac:dyDescent="0.2">
      <c r="A3651">
        <v>3650</v>
      </c>
      <c r="B3651">
        <v>76.000418281073493</v>
      </c>
      <c r="C3651">
        <v>2.6859984691778598</v>
      </c>
      <c r="D3651">
        <v>76</v>
      </c>
      <c r="E3651">
        <v>3</v>
      </c>
      <c r="F3651" s="2">
        <f t="shared" ref="F3651:F3714" si="114">ABS(B3651-D3651)</f>
        <v>4.1828107349317634E-4</v>
      </c>
      <c r="G3651" s="2">
        <f t="shared" ref="G3651:G3714" si="115">ABS(C3651-E3651)</f>
        <v>0.31400153082214022</v>
      </c>
    </row>
    <row r="3652" spans="1:7" hidden="1" x14ac:dyDescent="0.2">
      <c r="A3652">
        <v>3651</v>
      </c>
      <c r="B3652">
        <v>76.000425236705496</v>
      </c>
      <c r="C3652">
        <v>2.68599880161113</v>
      </c>
      <c r="D3652">
        <v>76</v>
      </c>
      <c r="E3652">
        <v>3</v>
      </c>
      <c r="F3652" s="2">
        <f t="shared" si="114"/>
        <v>4.2523670549599046E-4</v>
      </c>
      <c r="G3652" s="2">
        <f t="shared" si="115"/>
        <v>0.31400119838886997</v>
      </c>
    </row>
    <row r="3653" spans="1:7" hidden="1" x14ac:dyDescent="0.2">
      <c r="A3653">
        <v>3652</v>
      </c>
      <c r="B3653">
        <v>76.000431784891603</v>
      </c>
      <c r="C3653">
        <v>2.6859991145711799</v>
      </c>
      <c r="D3653">
        <v>76</v>
      </c>
      <c r="E3653">
        <v>3</v>
      </c>
      <c r="F3653" s="2">
        <f t="shared" si="114"/>
        <v>4.3178489160311528E-4</v>
      </c>
      <c r="G3653" s="2">
        <f t="shared" si="115"/>
        <v>0.3140008854288201</v>
      </c>
    </row>
    <row r="3654" spans="1:7" hidden="1" x14ac:dyDescent="0.2">
      <c r="A3654">
        <v>3653</v>
      </c>
      <c r="B3654">
        <v>76.0004379494994</v>
      </c>
      <c r="C3654">
        <v>2.68599940919872</v>
      </c>
      <c r="D3654">
        <v>76</v>
      </c>
      <c r="E3654">
        <v>3</v>
      </c>
      <c r="F3654" s="2">
        <f t="shared" si="114"/>
        <v>4.3794949939979233E-4</v>
      </c>
      <c r="G3654" s="2">
        <f t="shared" si="115"/>
        <v>0.31400059080127996</v>
      </c>
    </row>
    <row r="3655" spans="1:7" hidden="1" x14ac:dyDescent="0.2">
      <c r="A3655">
        <v>3654</v>
      </c>
      <c r="B3655">
        <v>76.000443752997796</v>
      </c>
      <c r="C3655">
        <v>2.6859996865676101</v>
      </c>
      <c r="D3655">
        <v>76</v>
      </c>
      <c r="E3655">
        <v>3</v>
      </c>
      <c r="F3655" s="2">
        <f t="shared" si="114"/>
        <v>4.437529977963095E-4</v>
      </c>
      <c r="G3655" s="2">
        <f t="shared" si="115"/>
        <v>0.31400031343238988</v>
      </c>
    </row>
    <row r="3656" spans="1:7" hidden="1" x14ac:dyDescent="0.2">
      <c r="A3656">
        <v>3655</v>
      </c>
      <c r="B3656">
        <v>76.000449216540005</v>
      </c>
      <c r="C3656">
        <v>2.6859999476888401</v>
      </c>
      <c r="D3656">
        <v>76</v>
      </c>
      <c r="E3656">
        <v>3</v>
      </c>
      <c r="F3656" s="2">
        <f t="shared" si="114"/>
        <v>4.4921654000518174E-4</v>
      </c>
      <c r="G3656" s="2">
        <f t="shared" si="115"/>
        <v>0.31400005231115991</v>
      </c>
    </row>
    <row r="3657" spans="1:7" hidden="1" x14ac:dyDescent="0.2">
      <c r="A3657">
        <v>3656</v>
      </c>
      <c r="B3657">
        <v>183</v>
      </c>
      <c r="C3657">
        <v>2</v>
      </c>
      <c r="D3657">
        <v>183</v>
      </c>
      <c r="E3657">
        <v>2</v>
      </c>
      <c r="F3657" s="2">
        <f t="shared" si="114"/>
        <v>0</v>
      </c>
      <c r="G3657" s="2">
        <f t="shared" si="115"/>
        <v>0</v>
      </c>
    </row>
    <row r="3658" spans="1:7" hidden="1" x14ac:dyDescent="0.2">
      <c r="A3658">
        <v>3657</v>
      </c>
      <c r="B3658">
        <v>184</v>
      </c>
      <c r="C3658">
        <v>2</v>
      </c>
      <c r="D3658">
        <v>184</v>
      </c>
      <c r="E3658">
        <v>2</v>
      </c>
      <c r="F3658" s="2">
        <f t="shared" si="114"/>
        <v>0</v>
      </c>
      <c r="G3658" s="2">
        <f t="shared" si="115"/>
        <v>0</v>
      </c>
    </row>
    <row r="3659" spans="1:7" hidden="1" x14ac:dyDescent="0.2">
      <c r="A3659">
        <v>3658</v>
      </c>
      <c r="B3659">
        <v>184</v>
      </c>
      <c r="C3659">
        <v>2</v>
      </c>
      <c r="D3659">
        <v>184</v>
      </c>
      <c r="E3659">
        <v>2</v>
      </c>
      <c r="F3659" s="2">
        <f t="shared" si="114"/>
        <v>0</v>
      </c>
      <c r="G3659" s="2">
        <f t="shared" si="115"/>
        <v>0</v>
      </c>
    </row>
    <row r="3660" spans="1:7" hidden="1" x14ac:dyDescent="0.2">
      <c r="A3660">
        <v>3659</v>
      </c>
      <c r="B3660">
        <v>184</v>
      </c>
      <c r="C3660">
        <v>2</v>
      </c>
      <c r="D3660">
        <v>184</v>
      </c>
      <c r="E3660">
        <v>2</v>
      </c>
      <c r="F3660" s="2">
        <f t="shared" si="114"/>
        <v>0</v>
      </c>
      <c r="G3660" s="2">
        <f t="shared" si="115"/>
        <v>0</v>
      </c>
    </row>
    <row r="3661" spans="1:7" hidden="1" x14ac:dyDescent="0.2">
      <c r="A3661">
        <v>3660</v>
      </c>
      <c r="B3661">
        <v>184</v>
      </c>
      <c r="C3661">
        <v>2</v>
      </c>
      <c r="D3661">
        <v>184</v>
      </c>
      <c r="E3661">
        <v>2</v>
      </c>
      <c r="F3661" s="2">
        <f t="shared" si="114"/>
        <v>0</v>
      </c>
      <c r="G3661" s="2">
        <f t="shared" si="115"/>
        <v>0</v>
      </c>
    </row>
    <row r="3662" spans="1:7" hidden="1" x14ac:dyDescent="0.2">
      <c r="A3662">
        <v>3661</v>
      </c>
      <c r="B3662">
        <v>184</v>
      </c>
      <c r="C3662">
        <v>2</v>
      </c>
      <c r="D3662">
        <v>184</v>
      </c>
      <c r="E3662">
        <v>2</v>
      </c>
      <c r="F3662" s="2">
        <f t="shared" si="114"/>
        <v>0</v>
      </c>
      <c r="G3662" s="2">
        <f t="shared" si="115"/>
        <v>0</v>
      </c>
    </row>
    <row r="3663" spans="1:7" hidden="1" x14ac:dyDescent="0.2">
      <c r="A3663">
        <v>3662</v>
      </c>
      <c r="B3663">
        <v>184</v>
      </c>
      <c r="C3663">
        <v>2</v>
      </c>
      <c r="D3663">
        <v>184</v>
      </c>
      <c r="E3663">
        <v>2</v>
      </c>
      <c r="F3663" s="2">
        <f t="shared" si="114"/>
        <v>0</v>
      </c>
      <c r="G3663" s="2">
        <f t="shared" si="115"/>
        <v>0</v>
      </c>
    </row>
    <row r="3664" spans="1:7" hidden="1" x14ac:dyDescent="0.2">
      <c r="A3664">
        <v>3663</v>
      </c>
      <c r="B3664">
        <v>184</v>
      </c>
      <c r="C3664">
        <v>2</v>
      </c>
      <c r="D3664">
        <v>184</v>
      </c>
      <c r="E3664">
        <v>2</v>
      </c>
      <c r="F3664" s="2">
        <f t="shared" si="114"/>
        <v>0</v>
      </c>
      <c r="G3664" s="2">
        <f t="shared" si="115"/>
        <v>0</v>
      </c>
    </row>
    <row r="3665" spans="1:7" hidden="1" x14ac:dyDescent="0.2">
      <c r="A3665">
        <v>3664</v>
      </c>
      <c r="B3665">
        <v>184</v>
      </c>
      <c r="C3665">
        <v>2</v>
      </c>
      <c r="D3665">
        <v>184</v>
      </c>
      <c r="E3665">
        <v>2</v>
      </c>
      <c r="F3665" s="2">
        <f t="shared" si="114"/>
        <v>0</v>
      </c>
      <c r="G3665" s="2">
        <f t="shared" si="115"/>
        <v>0</v>
      </c>
    </row>
    <row r="3666" spans="1:7" hidden="1" x14ac:dyDescent="0.2">
      <c r="A3666">
        <v>3665</v>
      </c>
      <c r="B3666">
        <v>184</v>
      </c>
      <c r="C3666">
        <v>2</v>
      </c>
      <c r="D3666">
        <v>184</v>
      </c>
      <c r="E3666">
        <v>2</v>
      </c>
      <c r="F3666" s="2">
        <f t="shared" si="114"/>
        <v>0</v>
      </c>
      <c r="G3666" s="2">
        <f t="shared" si="115"/>
        <v>0</v>
      </c>
    </row>
    <row r="3667" spans="1:7" hidden="1" x14ac:dyDescent="0.2">
      <c r="A3667">
        <v>3666</v>
      </c>
      <c r="B3667">
        <v>184</v>
      </c>
      <c r="C3667">
        <v>2</v>
      </c>
      <c r="D3667">
        <v>184</v>
      </c>
      <c r="E3667">
        <v>2</v>
      </c>
      <c r="F3667" s="2">
        <f t="shared" si="114"/>
        <v>0</v>
      </c>
      <c r="G3667" s="2">
        <f t="shared" si="115"/>
        <v>0</v>
      </c>
    </row>
    <row r="3668" spans="1:7" hidden="1" x14ac:dyDescent="0.2">
      <c r="A3668">
        <v>3667</v>
      </c>
      <c r="B3668">
        <v>184</v>
      </c>
      <c r="C3668">
        <v>2</v>
      </c>
      <c r="D3668">
        <v>184</v>
      </c>
      <c r="E3668">
        <v>2</v>
      </c>
      <c r="F3668" s="2">
        <f t="shared" si="114"/>
        <v>0</v>
      </c>
      <c r="G3668" s="2">
        <f t="shared" si="115"/>
        <v>0</v>
      </c>
    </row>
    <row r="3669" spans="1:7" hidden="1" x14ac:dyDescent="0.2">
      <c r="A3669">
        <v>3668</v>
      </c>
      <c r="B3669">
        <v>184</v>
      </c>
      <c r="C3669">
        <v>2</v>
      </c>
      <c r="D3669">
        <v>184</v>
      </c>
      <c r="E3669">
        <v>2</v>
      </c>
      <c r="F3669" s="2">
        <f t="shared" si="114"/>
        <v>0</v>
      </c>
      <c r="G3669" s="2">
        <f t="shared" si="115"/>
        <v>0</v>
      </c>
    </row>
    <row r="3670" spans="1:7" hidden="1" x14ac:dyDescent="0.2">
      <c r="A3670">
        <v>3669</v>
      </c>
      <c r="B3670">
        <v>184.00422449209699</v>
      </c>
      <c r="C3670">
        <v>1.80948870422287</v>
      </c>
      <c r="D3670">
        <v>183.99999999999901</v>
      </c>
      <c r="E3670">
        <v>2</v>
      </c>
      <c r="F3670" s="2">
        <f t="shared" si="114"/>
        <v>4.224492097989696E-3</v>
      </c>
      <c r="G3670" s="2">
        <f t="shared" si="115"/>
        <v>0.19051129577713</v>
      </c>
    </row>
    <row r="3671" spans="1:7" hidden="1" x14ac:dyDescent="0.2">
      <c r="A3671">
        <v>3670</v>
      </c>
      <c r="B3671">
        <v>184.00847368906901</v>
      </c>
      <c r="C3671">
        <v>1.80948870422287</v>
      </c>
      <c r="D3671">
        <v>183.99999999999901</v>
      </c>
      <c r="E3671">
        <v>2</v>
      </c>
      <c r="F3671" s="2">
        <f t="shared" si="114"/>
        <v>8.4736890700014555E-3</v>
      </c>
      <c r="G3671" s="2">
        <f t="shared" si="115"/>
        <v>0.19051129577713</v>
      </c>
    </row>
    <row r="3672" spans="1:7" hidden="1" x14ac:dyDescent="0.2">
      <c r="A3672">
        <v>3671</v>
      </c>
      <c r="B3672">
        <v>184.01274773538799</v>
      </c>
      <c r="C3672">
        <v>1.80948870422287</v>
      </c>
      <c r="D3672">
        <v>183.99999999999901</v>
      </c>
      <c r="E3672">
        <v>2</v>
      </c>
      <c r="F3672" s="2">
        <f t="shared" si="114"/>
        <v>1.2747735388984438E-2</v>
      </c>
      <c r="G3672" s="2">
        <f t="shared" si="115"/>
        <v>0.19051129577713</v>
      </c>
    </row>
    <row r="3673" spans="1:7" hidden="1" x14ac:dyDescent="0.2">
      <c r="A3673">
        <v>3672</v>
      </c>
      <c r="B3673">
        <v>184.01704677637599</v>
      </c>
      <c r="C3673">
        <v>1.80948870422287</v>
      </c>
      <c r="D3673">
        <v>183.99999999999901</v>
      </c>
      <c r="E3673">
        <v>2</v>
      </c>
      <c r="F3673" s="2">
        <f t="shared" si="114"/>
        <v>1.7046776376986372E-2</v>
      </c>
      <c r="G3673" s="2">
        <f t="shared" si="115"/>
        <v>0.19051129577713</v>
      </c>
    </row>
    <row r="3674" spans="1:7" hidden="1" x14ac:dyDescent="0.2">
      <c r="A3674">
        <v>3673</v>
      </c>
      <c r="B3674">
        <v>184.02137095819899</v>
      </c>
      <c r="C3674">
        <v>1.80948870422287</v>
      </c>
      <c r="D3674">
        <v>183.99999999999901</v>
      </c>
      <c r="E3674">
        <v>2</v>
      </c>
      <c r="F3674" s="2">
        <f t="shared" si="114"/>
        <v>2.1370958199980805E-2</v>
      </c>
      <c r="G3674" s="2">
        <f t="shared" si="115"/>
        <v>0.19051129577713</v>
      </c>
    </row>
    <row r="3675" spans="1:7" hidden="1" x14ac:dyDescent="0.2">
      <c r="A3675">
        <v>3674</v>
      </c>
      <c r="B3675">
        <v>184.02572042788401</v>
      </c>
      <c r="C3675">
        <v>1.8095302486290199</v>
      </c>
      <c r="D3675">
        <v>183.99999999999901</v>
      </c>
      <c r="E3675">
        <v>2</v>
      </c>
      <c r="F3675" s="2">
        <f t="shared" si="114"/>
        <v>2.5720427885005392E-2</v>
      </c>
      <c r="G3675" s="2">
        <f t="shared" si="115"/>
        <v>0.1904697513709801</v>
      </c>
    </row>
    <row r="3676" spans="1:7" hidden="1" x14ac:dyDescent="0.2">
      <c r="A3676">
        <v>3675</v>
      </c>
      <c r="B3676">
        <v>184.030095333312</v>
      </c>
      <c r="C3676">
        <v>1.80957203598729</v>
      </c>
      <c r="D3676">
        <v>183.99999999999901</v>
      </c>
      <c r="E3676">
        <v>2</v>
      </c>
      <c r="F3676" s="2">
        <f t="shared" si="114"/>
        <v>3.0095333312999628E-2</v>
      </c>
      <c r="G3676" s="2">
        <f t="shared" si="115"/>
        <v>0.19042796401271</v>
      </c>
    </row>
    <row r="3677" spans="1:7" hidden="1" x14ac:dyDescent="0.2">
      <c r="A3677">
        <v>3676</v>
      </c>
      <c r="B3677">
        <v>184.03449582323299</v>
      </c>
      <c r="C3677">
        <v>1.80961406771847</v>
      </c>
      <c r="D3677">
        <v>183.99999999999901</v>
      </c>
      <c r="E3677">
        <v>2</v>
      </c>
      <c r="F3677" s="2">
        <f t="shared" si="114"/>
        <v>3.4495823233982037E-2</v>
      </c>
      <c r="G3677" s="2">
        <f t="shared" si="115"/>
        <v>0.19038593228153</v>
      </c>
    </row>
    <row r="3678" spans="1:7" hidden="1" x14ac:dyDescent="0.2">
      <c r="A3678">
        <v>3677</v>
      </c>
      <c r="B3678">
        <v>184.038922047265</v>
      </c>
      <c r="C3678">
        <v>1.8096563452516501</v>
      </c>
      <c r="D3678">
        <v>183.99999999999901</v>
      </c>
      <c r="E3678">
        <v>2</v>
      </c>
      <c r="F3678" s="2">
        <f t="shared" si="114"/>
        <v>3.8922047265998572E-2</v>
      </c>
      <c r="G3678" s="2">
        <f t="shared" si="115"/>
        <v>0.19034365474834991</v>
      </c>
    </row>
    <row r="3679" spans="1:7" hidden="1" x14ac:dyDescent="0.2">
      <c r="A3679">
        <v>3678</v>
      </c>
      <c r="B3679">
        <v>184.04337415590101</v>
      </c>
      <c r="C3679">
        <v>1.80969887002429</v>
      </c>
      <c r="D3679">
        <v>183.99999999999901</v>
      </c>
      <c r="E3679">
        <v>2</v>
      </c>
      <c r="F3679" s="2">
        <f t="shared" si="114"/>
        <v>4.3374155902000666E-2</v>
      </c>
      <c r="G3679" s="2">
        <f t="shared" si="115"/>
        <v>0.19030112997571003</v>
      </c>
    </row>
    <row r="3680" spans="1:7" hidden="1" x14ac:dyDescent="0.2">
      <c r="A3680">
        <v>3679</v>
      </c>
      <c r="B3680">
        <v>184.04785230051499</v>
      </c>
      <c r="C3680">
        <v>1.80974164348224</v>
      </c>
      <c r="D3680">
        <v>183.99999999999901</v>
      </c>
      <c r="E3680">
        <v>2</v>
      </c>
      <c r="F3680" s="2">
        <f t="shared" si="114"/>
        <v>4.7852300515984325E-2</v>
      </c>
      <c r="G3680" s="2">
        <f t="shared" si="115"/>
        <v>0.19025835651776002</v>
      </c>
    </row>
    <row r="3681" spans="1:7" hidden="1" x14ac:dyDescent="0.2">
      <c r="A3681">
        <v>3680</v>
      </c>
      <c r="B3681">
        <v>184.05235663336501</v>
      </c>
      <c r="C3681">
        <v>1.8097846670798201</v>
      </c>
      <c r="D3681">
        <v>183.99999999999901</v>
      </c>
      <c r="E3681">
        <v>2</v>
      </c>
      <c r="F3681" s="2">
        <f t="shared" si="114"/>
        <v>5.2356633366002825E-2</v>
      </c>
      <c r="G3681" s="2">
        <f t="shared" si="115"/>
        <v>0.19021533292017989</v>
      </c>
    </row>
    <row r="3682" spans="1:7" hidden="1" x14ac:dyDescent="0.2">
      <c r="A3682">
        <v>3681</v>
      </c>
      <c r="B3682">
        <v>184.05688730760099</v>
      </c>
      <c r="C3682">
        <v>1.80982794227984</v>
      </c>
      <c r="D3682">
        <v>183.99999999999901</v>
      </c>
      <c r="E3682">
        <v>2</v>
      </c>
      <c r="F3682" s="2">
        <f t="shared" si="114"/>
        <v>5.6887307601982684E-2</v>
      </c>
      <c r="G3682" s="2">
        <f t="shared" si="115"/>
        <v>0.19017205772015999</v>
      </c>
    </row>
    <row r="3683" spans="1:7" hidden="1" x14ac:dyDescent="0.2">
      <c r="A3683">
        <v>3682</v>
      </c>
      <c r="B3683">
        <v>184.061444477267</v>
      </c>
      <c r="C3683">
        <v>1.80987147055369</v>
      </c>
      <c r="D3683">
        <v>183.99999999999901</v>
      </c>
      <c r="E3683">
        <v>2</v>
      </c>
      <c r="F3683" s="2">
        <f t="shared" si="114"/>
        <v>6.1444477267997399E-2</v>
      </c>
      <c r="G3683" s="2">
        <f t="shared" si="115"/>
        <v>0.19012852944630998</v>
      </c>
    </row>
    <row r="3684" spans="1:7" hidden="1" x14ac:dyDescent="0.2">
      <c r="A3684">
        <v>3683</v>
      </c>
      <c r="B3684">
        <v>184.066028297309</v>
      </c>
      <c r="C3684">
        <v>1.8099152533813401</v>
      </c>
      <c r="D3684">
        <v>183.99999999999901</v>
      </c>
      <c r="E3684">
        <v>2</v>
      </c>
      <c r="F3684" s="2">
        <f t="shared" si="114"/>
        <v>6.6028297309998152E-2</v>
      </c>
      <c r="G3684" s="2">
        <f t="shared" si="115"/>
        <v>0.19008474661865993</v>
      </c>
    </row>
    <row r="3685" spans="1:7" hidden="1" x14ac:dyDescent="0.2">
      <c r="A3685">
        <v>3684</v>
      </c>
      <c r="B3685">
        <v>184.070638923578</v>
      </c>
      <c r="C3685">
        <v>1.80995929225142</v>
      </c>
      <c r="D3685">
        <v>183.99999999999901</v>
      </c>
      <c r="E3685">
        <v>2</v>
      </c>
      <c r="F3685" s="2">
        <f t="shared" si="114"/>
        <v>7.0638923578997037E-2</v>
      </c>
      <c r="G3685" s="2">
        <f t="shared" si="115"/>
        <v>0.19004070774857995</v>
      </c>
    </row>
    <row r="3686" spans="1:7" hidden="1" x14ac:dyDescent="0.2">
      <c r="A3686">
        <v>3685</v>
      </c>
      <c r="B3686">
        <v>184.07527651283701</v>
      </c>
      <c r="C3686">
        <v>1.81000358866127</v>
      </c>
      <c r="D3686">
        <v>183.99999999999901</v>
      </c>
      <c r="E3686">
        <v>2</v>
      </c>
      <c r="F3686" s="2">
        <f t="shared" si="114"/>
        <v>7.5276512838001963E-2</v>
      </c>
      <c r="G3686" s="2">
        <f t="shared" si="115"/>
        <v>0.18999641133873002</v>
      </c>
    </row>
    <row r="3687" spans="1:7" hidden="1" x14ac:dyDescent="0.2">
      <c r="A3687">
        <v>3686</v>
      </c>
      <c r="B3687">
        <v>184.07994122276801</v>
      </c>
      <c r="C3687">
        <v>1.81004814411699</v>
      </c>
      <c r="D3687">
        <v>183.99999999999901</v>
      </c>
      <c r="E3687">
        <v>2</v>
      </c>
      <c r="F3687" s="2">
        <f t="shared" si="114"/>
        <v>7.9941222769008391E-2</v>
      </c>
      <c r="G3687" s="2">
        <f t="shared" si="115"/>
        <v>0.18995185588301</v>
      </c>
    </row>
    <row r="3688" spans="1:7" hidden="1" x14ac:dyDescent="0.2">
      <c r="A3688">
        <v>3687</v>
      </c>
      <c r="B3688">
        <v>184.08463321196999</v>
      </c>
      <c r="C3688">
        <v>1.8100929601334801</v>
      </c>
      <c r="D3688">
        <v>183.99999999999901</v>
      </c>
      <c r="E3688">
        <v>2</v>
      </c>
      <c r="F3688" s="2">
        <f t="shared" si="114"/>
        <v>8.4633211970981392E-2</v>
      </c>
      <c r="G3688" s="2">
        <f t="shared" si="115"/>
        <v>0.18990703986651991</v>
      </c>
    </row>
    <row r="3689" spans="1:7" hidden="1" x14ac:dyDescent="0.2">
      <c r="A3689">
        <v>3688</v>
      </c>
      <c r="B3689">
        <v>184.08935263997401</v>
      </c>
      <c r="C3689">
        <v>1.8101380382345</v>
      </c>
      <c r="D3689">
        <v>183.99999999999901</v>
      </c>
      <c r="E3689">
        <v>2</v>
      </c>
      <c r="F3689" s="2">
        <f t="shared" si="114"/>
        <v>8.9352639975004422E-2</v>
      </c>
      <c r="G3689" s="2">
        <f t="shared" si="115"/>
        <v>0.18986196176549996</v>
      </c>
    </row>
    <row r="3690" spans="1:7" hidden="1" x14ac:dyDescent="0.2">
      <c r="A3690">
        <v>3689</v>
      </c>
      <c r="B3690">
        <v>184.094099667243</v>
      </c>
      <c r="C3690">
        <v>1.8101833799527201</v>
      </c>
      <c r="D3690">
        <v>183.99999999999901</v>
      </c>
      <c r="E3690">
        <v>2</v>
      </c>
      <c r="F3690" s="2">
        <f t="shared" si="114"/>
        <v>9.40996672439951E-2</v>
      </c>
      <c r="G3690" s="2">
        <f t="shared" si="115"/>
        <v>0.18981662004727995</v>
      </c>
    </row>
    <row r="3691" spans="1:7" hidden="1" x14ac:dyDescent="0.2">
      <c r="A3691">
        <v>3690</v>
      </c>
      <c r="B3691">
        <v>184.098874455176</v>
      </c>
      <c r="C3691">
        <v>1.8102289868297901</v>
      </c>
      <c r="D3691">
        <v>183.99999999999901</v>
      </c>
      <c r="E3691">
        <v>2</v>
      </c>
      <c r="F3691" s="2">
        <f t="shared" si="114"/>
        <v>9.8874455176996889E-2</v>
      </c>
      <c r="G3691" s="2">
        <f t="shared" si="115"/>
        <v>0.18977101317020995</v>
      </c>
    </row>
    <row r="3692" spans="1:7" hidden="1" x14ac:dyDescent="0.2">
      <c r="A3692">
        <v>3691</v>
      </c>
      <c r="B3692">
        <v>184.10367716611901</v>
      </c>
      <c r="C3692">
        <v>1.8102748604163501</v>
      </c>
      <c r="D3692">
        <v>183.99999999999901</v>
      </c>
      <c r="E3692">
        <v>2</v>
      </c>
      <c r="F3692" s="2">
        <f t="shared" si="114"/>
        <v>0.10367716612000777</v>
      </c>
      <c r="G3692" s="2">
        <f t="shared" si="115"/>
        <v>0.18972513958364989</v>
      </c>
    </row>
    <row r="3693" spans="1:7" hidden="1" x14ac:dyDescent="0.2">
      <c r="A3693">
        <v>3692</v>
      </c>
      <c r="B3693">
        <v>184.10850796336601</v>
      </c>
      <c r="C3693">
        <v>1.8103210022721199</v>
      </c>
      <c r="D3693">
        <v>183.99999999999901</v>
      </c>
      <c r="E3693">
        <v>2</v>
      </c>
      <c r="F3693" s="2">
        <f t="shared" si="114"/>
        <v>0.10850796336700341</v>
      </c>
      <c r="G3693" s="2">
        <f t="shared" si="115"/>
        <v>0.18967899772788011</v>
      </c>
    </row>
    <row r="3694" spans="1:7" hidden="1" x14ac:dyDescent="0.2">
      <c r="A3694">
        <v>3693</v>
      </c>
      <c r="B3694">
        <v>184.113367011165</v>
      </c>
      <c r="C3694">
        <v>1.81036741396595</v>
      </c>
      <c r="D3694">
        <v>183.99999999999901</v>
      </c>
      <c r="E3694">
        <v>2</v>
      </c>
      <c r="F3694" s="2">
        <f t="shared" si="114"/>
        <v>0.11336701116599102</v>
      </c>
      <c r="G3694" s="2">
        <f t="shared" si="115"/>
        <v>0.18963258603404998</v>
      </c>
    </row>
    <row r="3695" spans="1:7" hidden="1" x14ac:dyDescent="0.2">
      <c r="A3695">
        <v>3694</v>
      </c>
      <c r="B3695">
        <v>184.118254474727</v>
      </c>
      <c r="C3695">
        <v>1.81041409707584</v>
      </c>
      <c r="D3695">
        <v>183.99999999999901</v>
      </c>
      <c r="E3695">
        <v>2</v>
      </c>
      <c r="F3695" s="2">
        <f t="shared" si="114"/>
        <v>0.11825447472799056</v>
      </c>
      <c r="G3695" s="2">
        <f t="shared" si="115"/>
        <v>0.18958590292416</v>
      </c>
    </row>
    <row r="3696" spans="1:7" hidden="1" x14ac:dyDescent="0.2">
      <c r="A3696">
        <v>3695</v>
      </c>
      <c r="B3696">
        <v>184.12317052022701</v>
      </c>
      <c r="C3696">
        <v>1.8104610531890499</v>
      </c>
      <c r="D3696">
        <v>183.99999999999901</v>
      </c>
      <c r="E3696">
        <v>2</v>
      </c>
      <c r="F3696" s="2">
        <f t="shared" si="114"/>
        <v>0.12317052022800112</v>
      </c>
      <c r="G3696" s="2">
        <f t="shared" si="115"/>
        <v>0.18953894681095007</v>
      </c>
    </row>
    <row r="3697" spans="1:7" hidden="1" x14ac:dyDescent="0.2">
      <c r="A3697">
        <v>3696</v>
      </c>
      <c r="B3697">
        <v>184.12811531481199</v>
      </c>
      <c r="C3697">
        <v>1.8105082839021001</v>
      </c>
      <c r="D3697">
        <v>183.99999999999901</v>
      </c>
      <c r="E3697">
        <v>2</v>
      </c>
      <c r="F3697" s="2">
        <f t="shared" si="114"/>
        <v>0.12811531481298744</v>
      </c>
      <c r="G3697" s="2">
        <f t="shared" si="115"/>
        <v>0.18949171609789994</v>
      </c>
    </row>
    <row r="3698" spans="1:7" hidden="1" x14ac:dyDescent="0.2">
      <c r="A3698">
        <v>3697</v>
      </c>
      <c r="B3698">
        <v>184.133089026607</v>
      </c>
      <c r="C3698">
        <v>1.81055579082086</v>
      </c>
      <c r="D3698">
        <v>183.99999999999901</v>
      </c>
      <c r="E3698">
        <v>2</v>
      </c>
      <c r="F3698" s="2">
        <f t="shared" si="114"/>
        <v>0.13308902660799049</v>
      </c>
      <c r="G3698" s="2">
        <f t="shared" si="115"/>
        <v>0.18944420917913996</v>
      </c>
    </row>
    <row r="3699" spans="1:7" hidden="1" x14ac:dyDescent="0.2">
      <c r="A3699">
        <v>3698</v>
      </c>
      <c r="B3699">
        <v>184.13809182472099</v>
      </c>
      <c r="C3699">
        <v>1.8106035755605601</v>
      </c>
      <c r="D3699">
        <v>183.99999999999901</v>
      </c>
      <c r="E3699">
        <v>2</v>
      </c>
      <c r="F3699" s="2">
        <f t="shared" si="114"/>
        <v>0.13809182472198245</v>
      </c>
      <c r="G3699" s="2">
        <f t="shared" si="115"/>
        <v>0.18939642443943994</v>
      </c>
    </row>
    <row r="3700" spans="1:7" hidden="1" x14ac:dyDescent="0.2">
      <c r="A3700">
        <v>3699</v>
      </c>
      <c r="B3700">
        <v>1258</v>
      </c>
      <c r="C3700">
        <v>1</v>
      </c>
      <c r="D3700">
        <v>1258</v>
      </c>
      <c r="E3700">
        <v>1</v>
      </c>
      <c r="F3700" s="2">
        <f t="shared" si="114"/>
        <v>0</v>
      </c>
      <c r="G3700" s="2">
        <f t="shared" si="115"/>
        <v>0</v>
      </c>
    </row>
    <row r="3701" spans="1:7" hidden="1" x14ac:dyDescent="0.2">
      <c r="A3701">
        <v>3700</v>
      </c>
      <c r="B3701">
        <v>1260</v>
      </c>
      <c r="C3701">
        <v>1</v>
      </c>
      <c r="D3701">
        <v>1260</v>
      </c>
      <c r="E3701">
        <v>1</v>
      </c>
      <c r="F3701" s="2">
        <f t="shared" si="114"/>
        <v>0</v>
      </c>
      <c r="G3701" s="2">
        <f t="shared" si="115"/>
        <v>0</v>
      </c>
    </row>
    <row r="3702" spans="1:7" hidden="1" x14ac:dyDescent="0.2">
      <c r="A3702">
        <v>3701</v>
      </c>
      <c r="B3702">
        <v>1262</v>
      </c>
      <c r="C3702">
        <v>1</v>
      </c>
      <c r="D3702">
        <v>1262</v>
      </c>
      <c r="E3702">
        <v>1</v>
      </c>
      <c r="F3702" s="2">
        <f t="shared" si="114"/>
        <v>0</v>
      </c>
      <c r="G3702" s="2">
        <f t="shared" si="115"/>
        <v>0</v>
      </c>
    </row>
    <row r="3703" spans="1:7" hidden="1" x14ac:dyDescent="0.2">
      <c r="A3703">
        <v>3702</v>
      </c>
      <c r="B3703">
        <v>1263</v>
      </c>
      <c r="C3703">
        <v>1</v>
      </c>
      <c r="D3703">
        <v>1263</v>
      </c>
      <c r="E3703">
        <v>1</v>
      </c>
      <c r="F3703" s="2">
        <f t="shared" si="114"/>
        <v>0</v>
      </c>
      <c r="G3703" s="2">
        <f t="shared" si="115"/>
        <v>0</v>
      </c>
    </row>
    <row r="3704" spans="1:7" hidden="1" x14ac:dyDescent="0.2">
      <c r="A3704">
        <v>3703</v>
      </c>
      <c r="B3704">
        <v>1264</v>
      </c>
      <c r="C3704">
        <v>1</v>
      </c>
      <c r="D3704">
        <v>1264</v>
      </c>
      <c r="E3704">
        <v>1</v>
      </c>
      <c r="F3704" s="2">
        <f t="shared" si="114"/>
        <v>0</v>
      </c>
      <c r="G3704" s="2">
        <f t="shared" si="115"/>
        <v>0</v>
      </c>
    </row>
    <row r="3705" spans="1:7" hidden="1" x14ac:dyDescent="0.2">
      <c r="A3705">
        <v>3704</v>
      </c>
      <c r="B3705">
        <v>1265</v>
      </c>
      <c r="C3705">
        <v>1</v>
      </c>
      <c r="D3705">
        <v>1265</v>
      </c>
      <c r="E3705">
        <v>1</v>
      </c>
      <c r="F3705" s="2">
        <f t="shared" si="114"/>
        <v>0</v>
      </c>
      <c r="G3705" s="2">
        <f t="shared" si="115"/>
        <v>0</v>
      </c>
    </row>
    <row r="3706" spans="1:7" hidden="1" x14ac:dyDescent="0.2">
      <c r="A3706">
        <v>3705</v>
      </c>
      <c r="B3706">
        <v>1266</v>
      </c>
      <c r="C3706">
        <v>1</v>
      </c>
      <c r="D3706">
        <v>1266</v>
      </c>
      <c r="E3706">
        <v>1</v>
      </c>
      <c r="F3706" s="2">
        <f t="shared" si="114"/>
        <v>0</v>
      </c>
      <c r="G3706" s="2">
        <f t="shared" si="115"/>
        <v>0</v>
      </c>
    </row>
    <row r="3707" spans="1:7" hidden="1" x14ac:dyDescent="0.2">
      <c r="A3707">
        <v>3706</v>
      </c>
      <c r="B3707">
        <v>1267</v>
      </c>
      <c r="C3707">
        <v>1</v>
      </c>
      <c r="D3707">
        <v>1267</v>
      </c>
      <c r="E3707">
        <v>1</v>
      </c>
      <c r="F3707" s="2">
        <f t="shared" si="114"/>
        <v>0</v>
      </c>
      <c r="G3707" s="2">
        <f t="shared" si="115"/>
        <v>0</v>
      </c>
    </row>
    <row r="3708" spans="1:7" hidden="1" x14ac:dyDescent="0.2">
      <c r="A3708">
        <v>3707</v>
      </c>
      <c r="B3708">
        <v>1267</v>
      </c>
      <c r="C3708">
        <v>1</v>
      </c>
      <c r="D3708">
        <v>1267</v>
      </c>
      <c r="E3708">
        <v>1</v>
      </c>
      <c r="F3708" s="2">
        <f t="shared" si="114"/>
        <v>0</v>
      </c>
      <c r="G3708" s="2">
        <f t="shared" si="115"/>
        <v>0</v>
      </c>
    </row>
    <row r="3709" spans="1:7" hidden="1" x14ac:dyDescent="0.2">
      <c r="A3709">
        <v>3708</v>
      </c>
      <c r="B3709">
        <v>1267</v>
      </c>
      <c r="C3709">
        <v>1</v>
      </c>
      <c r="D3709">
        <v>1267</v>
      </c>
      <c r="E3709">
        <v>1</v>
      </c>
      <c r="F3709" s="2">
        <f t="shared" si="114"/>
        <v>0</v>
      </c>
      <c r="G3709" s="2">
        <f t="shared" si="115"/>
        <v>0</v>
      </c>
    </row>
    <row r="3710" spans="1:7" hidden="1" x14ac:dyDescent="0.2">
      <c r="A3710">
        <v>3709</v>
      </c>
      <c r="B3710">
        <v>1267</v>
      </c>
      <c r="C3710">
        <v>1</v>
      </c>
      <c r="D3710">
        <v>1267</v>
      </c>
      <c r="E3710">
        <v>1</v>
      </c>
      <c r="F3710" s="2">
        <f t="shared" si="114"/>
        <v>0</v>
      </c>
      <c r="G3710" s="2">
        <f t="shared" si="115"/>
        <v>0</v>
      </c>
    </row>
    <row r="3711" spans="1:7" hidden="1" x14ac:dyDescent="0.2">
      <c r="A3711">
        <v>3710</v>
      </c>
      <c r="B3711">
        <v>1267</v>
      </c>
      <c r="C3711">
        <v>1</v>
      </c>
      <c r="D3711">
        <v>1267</v>
      </c>
      <c r="E3711">
        <v>1</v>
      </c>
      <c r="F3711" s="2">
        <f t="shared" si="114"/>
        <v>0</v>
      </c>
      <c r="G3711" s="2">
        <f t="shared" si="115"/>
        <v>0</v>
      </c>
    </row>
    <row r="3712" spans="1:7" hidden="1" x14ac:dyDescent="0.2">
      <c r="A3712">
        <v>3711</v>
      </c>
      <c r="B3712">
        <v>1267</v>
      </c>
      <c r="C3712">
        <v>1</v>
      </c>
      <c r="D3712">
        <v>1267</v>
      </c>
      <c r="E3712">
        <v>1</v>
      </c>
      <c r="F3712" s="2">
        <f t="shared" si="114"/>
        <v>0</v>
      </c>
      <c r="G3712" s="2">
        <f t="shared" si="115"/>
        <v>0</v>
      </c>
    </row>
    <row r="3713" spans="1:7" hidden="1" x14ac:dyDescent="0.2">
      <c r="A3713">
        <v>3712</v>
      </c>
      <c r="B3713">
        <v>1267.22181298174</v>
      </c>
      <c r="C3713">
        <v>0.88468595636563696</v>
      </c>
      <c r="D3713">
        <v>1266.9907042576699</v>
      </c>
      <c r="E3713">
        <v>1</v>
      </c>
      <c r="F3713" s="2">
        <f t="shared" si="114"/>
        <v>0.23110872407005445</v>
      </c>
      <c r="G3713" s="2">
        <f t="shared" si="115"/>
        <v>0.11531404363436304</v>
      </c>
    </row>
    <row r="3714" spans="1:7" hidden="1" x14ac:dyDescent="0.2">
      <c r="A3714">
        <v>3713</v>
      </c>
      <c r="B3714">
        <v>1267.4427296173101</v>
      </c>
      <c r="C3714">
        <v>0.88468595636563696</v>
      </c>
      <c r="D3714">
        <v>1266.9849133325999</v>
      </c>
      <c r="E3714">
        <v>1</v>
      </c>
      <c r="F3714" s="2">
        <f t="shared" si="114"/>
        <v>0.45781628471013391</v>
      </c>
      <c r="G3714" s="2">
        <f t="shared" si="115"/>
        <v>0.11531404363436304</v>
      </c>
    </row>
    <row r="3715" spans="1:7" hidden="1" x14ac:dyDescent="0.2">
      <c r="A3715">
        <v>3714</v>
      </c>
      <c r="B3715">
        <v>1267.6627535288401</v>
      </c>
      <c r="C3715">
        <v>0.88468595636563696</v>
      </c>
      <c r="D3715">
        <v>1266.9792348580499</v>
      </c>
      <c r="E3715">
        <v>1</v>
      </c>
      <c r="F3715" s="2">
        <f t="shared" ref="F3715:F3778" si="116">ABS(B3715-D3715)</f>
        <v>0.68351867079013573</v>
      </c>
      <c r="G3715" s="2">
        <f t="shared" ref="G3715:G3778" si="117">ABS(C3715-E3715)</f>
        <v>0.11531404363436304</v>
      </c>
    </row>
    <row r="3716" spans="1:7" hidden="1" x14ac:dyDescent="0.2">
      <c r="A3716">
        <v>3715</v>
      </c>
      <c r="B3716">
        <v>1267.88188832384</v>
      </c>
      <c r="C3716">
        <v>0.88468595636563696</v>
      </c>
      <c r="D3716">
        <v>1266.97366665042</v>
      </c>
      <c r="E3716">
        <v>1</v>
      </c>
      <c r="F3716" s="2">
        <f t="shared" si="116"/>
        <v>0.90822167342003013</v>
      </c>
      <c r="G3716" s="2">
        <f t="shared" si="117"/>
        <v>0.11531404363436304</v>
      </c>
    </row>
    <row r="3717" spans="1:7" hidden="1" x14ac:dyDescent="0.2">
      <c r="A3717">
        <v>3716</v>
      </c>
      <c r="B3717">
        <v>1268.1001375952301</v>
      </c>
      <c r="C3717">
        <v>0.88468595636563696</v>
      </c>
      <c r="D3717">
        <v>1266.9682065684899</v>
      </c>
      <c r="E3717">
        <v>1</v>
      </c>
      <c r="F3717" s="2">
        <f t="shared" si="116"/>
        <v>1.1319310267401761</v>
      </c>
      <c r="G3717" s="2">
        <f t="shared" si="117"/>
        <v>0.11531404363436304</v>
      </c>
    </row>
    <row r="3718" spans="1:7" hidden="1" x14ac:dyDescent="0.2">
      <c r="A3718">
        <v>3717</v>
      </c>
      <c r="B3718">
        <v>1268.3175049213901</v>
      </c>
      <c r="C3718">
        <v>0.88484083784147405</v>
      </c>
      <c r="D3718">
        <v>1266.96285251265</v>
      </c>
      <c r="E3718">
        <v>1</v>
      </c>
      <c r="F3718" s="2">
        <f t="shared" si="116"/>
        <v>1.354652408740094</v>
      </c>
      <c r="G3718" s="2">
        <f t="shared" si="117"/>
        <v>0.11515916215852595</v>
      </c>
    </row>
    <row r="3719" spans="1:7" hidden="1" x14ac:dyDescent="0.2">
      <c r="A3719">
        <v>3718</v>
      </c>
      <c r="B3719">
        <v>1268.5339938662801</v>
      </c>
      <c r="C3719">
        <v>0.88499509344132998</v>
      </c>
      <c r="D3719">
        <v>1266.95760242404</v>
      </c>
      <c r="E3719">
        <v>1</v>
      </c>
      <c r="F3719" s="2">
        <f t="shared" si="116"/>
        <v>1.5763914422400376</v>
      </c>
      <c r="G3719" s="2">
        <f t="shared" si="117"/>
        <v>0.11500490655867002</v>
      </c>
    </row>
    <row r="3720" spans="1:7" hidden="1" x14ac:dyDescent="0.2">
      <c r="A3720">
        <v>3719</v>
      </c>
      <c r="B3720">
        <v>1268.74960797943</v>
      </c>
      <c r="C3720">
        <v>0.88514872569436998</v>
      </c>
      <c r="D3720">
        <v>1266.9524542837701</v>
      </c>
      <c r="E3720">
        <v>1</v>
      </c>
      <c r="F3720" s="2">
        <f t="shared" si="116"/>
        <v>1.7971536956599721</v>
      </c>
      <c r="G3720" s="2">
        <f t="shared" si="117"/>
        <v>0.11485127430563002</v>
      </c>
    </row>
    <row r="3721" spans="1:7" hidden="1" x14ac:dyDescent="0.2">
      <c r="A3721">
        <v>3720</v>
      </c>
      <c r="B3721">
        <v>1268.96435079604</v>
      </c>
      <c r="C3721">
        <v>0.88530173711953797</v>
      </c>
      <c r="D3721">
        <v>1266.94740611217</v>
      </c>
      <c r="E3721">
        <v>1</v>
      </c>
      <c r="F3721" s="2">
        <f t="shared" si="116"/>
        <v>2.0169446838699514</v>
      </c>
      <c r="G3721" s="2">
        <f t="shared" si="117"/>
        <v>0.11469826288046203</v>
      </c>
    </row>
    <row r="3722" spans="1:7" hidden="1" x14ac:dyDescent="0.2">
      <c r="A3722">
        <v>3721</v>
      </c>
      <c r="B3722">
        <v>1269.1782258370099</v>
      </c>
      <c r="C3722">
        <v>0.88545413022559905</v>
      </c>
      <c r="D3722">
        <v>1266.9424559680101</v>
      </c>
      <c r="E3722">
        <v>1</v>
      </c>
      <c r="F3722" s="2">
        <f t="shared" si="116"/>
        <v>2.235769868999796</v>
      </c>
      <c r="G3722" s="2">
        <f t="shared" si="117"/>
        <v>0.11454586977440095</v>
      </c>
    </row>
    <row r="3723" spans="1:7" hidden="1" x14ac:dyDescent="0.2">
      <c r="A3723">
        <v>3722</v>
      </c>
      <c r="B3723">
        <v>1269.3912366090301</v>
      </c>
      <c r="C3723">
        <v>0.88560590751117996</v>
      </c>
      <c r="D3723">
        <v>1266.93760194775</v>
      </c>
      <c r="E3723">
        <v>1</v>
      </c>
      <c r="F3723" s="2">
        <f t="shared" si="116"/>
        <v>2.4536346612801481</v>
      </c>
      <c r="G3723" s="2">
        <f t="shared" si="117"/>
        <v>0.11439409248882004</v>
      </c>
    </row>
    <row r="3724" spans="1:7" hidden="1" x14ac:dyDescent="0.2">
      <c r="A3724">
        <v>3723</v>
      </c>
      <c r="B3724">
        <v>1269.6033866046</v>
      </c>
      <c r="C3724">
        <v>0.88575707146481197</v>
      </c>
      <c r="D3724">
        <v>1266.9328421848199</v>
      </c>
      <c r="E3724">
        <v>1</v>
      </c>
      <c r="F3724" s="2">
        <f t="shared" si="116"/>
        <v>2.6705444197800716</v>
      </c>
      <c r="G3724" s="2">
        <f t="shared" si="117"/>
        <v>0.11424292853518803</v>
      </c>
    </row>
    <row r="3725" spans="1:7" hidden="1" x14ac:dyDescent="0.2">
      <c r="A3725">
        <v>3724</v>
      </c>
      <c r="B3725">
        <v>1269.8146793021299</v>
      </c>
      <c r="C3725">
        <v>0.88590762456496797</v>
      </c>
      <c r="D3725">
        <v>1266.9281748489</v>
      </c>
      <c r="E3725">
        <v>1</v>
      </c>
      <c r="F3725" s="2">
        <f t="shared" si="116"/>
        <v>2.886504453229918</v>
      </c>
      <c r="G3725" s="2">
        <f t="shared" si="117"/>
        <v>0.11409237543503203</v>
      </c>
    </row>
    <row r="3726" spans="1:7" hidden="1" x14ac:dyDescent="0.2">
      <c r="A3726">
        <v>3725</v>
      </c>
      <c r="B3726">
        <v>1270.0251181659601</v>
      </c>
      <c r="C3726">
        <v>0.88605756928010804</v>
      </c>
      <c r="D3726">
        <v>1266.9235981452</v>
      </c>
      <c r="E3726">
        <v>1</v>
      </c>
      <c r="F3726" s="2">
        <f t="shared" si="116"/>
        <v>3.1015200207600628</v>
      </c>
      <c r="G3726" s="2">
        <f t="shared" si="117"/>
        <v>0.11394243071989196</v>
      </c>
    </row>
    <row r="3727" spans="1:7" hidden="1" x14ac:dyDescent="0.2">
      <c r="A3727">
        <v>3726</v>
      </c>
      <c r="B3727">
        <v>1270.2347066464199</v>
      </c>
      <c r="C3727">
        <v>0.88620690806871505</v>
      </c>
      <c r="D3727">
        <v>1266.91911031378</v>
      </c>
      <c r="E3727">
        <v>1</v>
      </c>
      <c r="F3727" s="2">
        <f t="shared" si="116"/>
        <v>3.3155963326398705</v>
      </c>
      <c r="G3727" s="2">
        <f t="shared" si="117"/>
        <v>0.11379309193128495</v>
      </c>
    </row>
    <row r="3728" spans="1:7" hidden="1" x14ac:dyDescent="0.2">
      <c r="A3728">
        <v>3727</v>
      </c>
      <c r="B3728">
        <v>1270.4434481799201</v>
      </c>
      <c r="C3728">
        <v>0.88635564337933803</v>
      </c>
      <c r="D3728">
        <v>1266.91470962888</v>
      </c>
      <c r="E3728">
        <v>1</v>
      </c>
      <c r="F3728" s="2">
        <f t="shared" si="116"/>
        <v>3.5287385510400782</v>
      </c>
      <c r="G3728" s="2">
        <f t="shared" si="117"/>
        <v>0.11364435662066197</v>
      </c>
    </row>
    <row r="3729" spans="1:7" hidden="1" x14ac:dyDescent="0.2">
      <c r="A3729">
        <v>3728</v>
      </c>
      <c r="B3729">
        <v>1270.6513461889599</v>
      </c>
      <c r="C3729">
        <v>0.88650377765063204</v>
      </c>
      <c r="D3729">
        <v>1266.91039439827</v>
      </c>
      <c r="E3729">
        <v>1</v>
      </c>
      <c r="F3729" s="2">
        <f t="shared" si="116"/>
        <v>3.7409517906899055</v>
      </c>
      <c r="G3729" s="2">
        <f t="shared" si="117"/>
        <v>0.11349622234936796</v>
      </c>
    </row>
    <row r="3730" spans="1:7" hidden="1" x14ac:dyDescent="0.2">
      <c r="A3730">
        <v>3729</v>
      </c>
      <c r="B3730">
        <v>1270.85840408224</v>
      </c>
      <c r="C3730">
        <v>0.88665131331139502</v>
      </c>
      <c r="D3730">
        <v>1266.9061629625501</v>
      </c>
      <c r="E3730">
        <v>1</v>
      </c>
      <c r="F3730" s="2">
        <f t="shared" si="116"/>
        <v>3.9522411196899156</v>
      </c>
      <c r="G3730" s="2">
        <f t="shared" si="117"/>
        <v>0.11334868668860498</v>
      </c>
    </row>
    <row r="3731" spans="1:7" hidden="1" x14ac:dyDescent="0.2">
      <c r="A3731">
        <v>3730</v>
      </c>
      <c r="B3731">
        <v>1271.0646252546501</v>
      </c>
      <c r="C3731">
        <v>0.88679825278061297</v>
      </c>
      <c r="D3731">
        <v>1266.9020136945701</v>
      </c>
      <c r="E3731">
        <v>1</v>
      </c>
      <c r="F3731" s="2">
        <f t="shared" si="116"/>
        <v>4.1626115600799949</v>
      </c>
      <c r="G3731" s="2">
        <f t="shared" si="117"/>
        <v>0.11320174721938703</v>
      </c>
    </row>
    <row r="3732" spans="1:7" hidden="1" x14ac:dyDescent="0.2">
      <c r="A3732">
        <v>3731</v>
      </c>
      <c r="B3732">
        <v>1271.27001308739</v>
      </c>
      <c r="C3732">
        <v>0.88694459846749596</v>
      </c>
      <c r="D3732">
        <v>1266.8979449987501</v>
      </c>
      <c r="E3732">
        <v>1</v>
      </c>
      <c r="F3732" s="2">
        <f t="shared" si="116"/>
        <v>4.372068088639935</v>
      </c>
      <c r="G3732" s="2">
        <f t="shared" si="117"/>
        <v>0.11305540153250404</v>
      </c>
    </row>
    <row r="3733" spans="1:7" hidden="1" x14ac:dyDescent="0.2">
      <c r="A3733">
        <v>3732</v>
      </c>
      <c r="B3733">
        <v>1271.4745709479801</v>
      </c>
      <c r="C3733">
        <v>0.88709035277151704</v>
      </c>
      <c r="D3733">
        <v>1266.8939553105099</v>
      </c>
      <c r="E3733">
        <v>1</v>
      </c>
      <c r="F3733" s="2">
        <f t="shared" si="116"/>
        <v>4.5806156374701459</v>
      </c>
      <c r="G3733" s="2">
        <f t="shared" si="117"/>
        <v>0.11290964722848296</v>
      </c>
    </row>
    <row r="3734" spans="1:7" hidden="1" x14ac:dyDescent="0.2">
      <c r="A3734">
        <v>3733</v>
      </c>
      <c r="B3734">
        <v>1271.67830219034</v>
      </c>
      <c r="C3734">
        <v>0.88723551808245504</v>
      </c>
      <c r="D3734">
        <v>1266.8900430956601</v>
      </c>
      <c r="E3734">
        <v>1</v>
      </c>
      <c r="F3734" s="2">
        <f t="shared" si="116"/>
        <v>4.7882590946799155</v>
      </c>
      <c r="G3734" s="2">
        <f t="shared" si="117"/>
        <v>0.11276448191754496</v>
      </c>
    </row>
    <row r="3735" spans="1:7" hidden="1" x14ac:dyDescent="0.2">
      <c r="A3735">
        <v>3734</v>
      </c>
      <c r="B3735">
        <v>1271.8812101548299</v>
      </c>
      <c r="C3735">
        <v>0.88738009678043095</v>
      </c>
      <c r="D3735">
        <v>1266.8862068497699</v>
      </c>
      <c r="E3735">
        <v>1</v>
      </c>
      <c r="F3735" s="2">
        <f t="shared" si="116"/>
        <v>4.9950033050599814</v>
      </c>
      <c r="G3735" s="2">
        <f t="shared" si="117"/>
        <v>0.11261990321956905</v>
      </c>
    </row>
    <row r="3736" spans="1:7" hidden="1" x14ac:dyDescent="0.2">
      <c r="A3736">
        <v>3735</v>
      </c>
      <c r="B3736">
        <v>1272.08329816832</v>
      </c>
      <c r="C3736">
        <v>0.887524091235947</v>
      </c>
      <c r="D3736">
        <v>1266.8824450976599</v>
      </c>
      <c r="E3736">
        <v>1</v>
      </c>
      <c r="F3736" s="2">
        <f t="shared" si="116"/>
        <v>5.2008530706600595</v>
      </c>
      <c r="G3736" s="2">
        <f t="shared" si="117"/>
        <v>0.112475908764053</v>
      </c>
    </row>
    <row r="3737" spans="1:7" hidden="1" x14ac:dyDescent="0.2">
      <c r="A3737">
        <v>3736</v>
      </c>
      <c r="B3737">
        <v>1272.28456954423</v>
      </c>
      <c r="C3737">
        <v>0.88766750380992698</v>
      </c>
      <c r="D3737">
        <v>1266.8787563927799</v>
      </c>
      <c r="E3737">
        <v>1</v>
      </c>
      <c r="F3737" s="2">
        <f t="shared" si="116"/>
        <v>5.4058131514500474</v>
      </c>
      <c r="G3737" s="2">
        <f t="shared" si="117"/>
        <v>0.11233249619007302</v>
      </c>
    </row>
    <row r="3738" spans="1:7" hidden="1" x14ac:dyDescent="0.2">
      <c r="A3738">
        <v>3737</v>
      </c>
      <c r="B3738">
        <v>1272.48502758259</v>
      </c>
      <c r="C3738">
        <v>0.88781033685375299</v>
      </c>
      <c r="D3738">
        <v>1266.8751393166599</v>
      </c>
      <c r="E3738">
        <v>1</v>
      </c>
      <c r="F3738" s="2">
        <f t="shared" si="116"/>
        <v>5.6098882659300671</v>
      </c>
      <c r="G3738" s="2">
        <f t="shared" si="117"/>
        <v>0.11218966314624701</v>
      </c>
    </row>
    <row r="3739" spans="1:7" hidden="1" x14ac:dyDescent="0.2">
      <c r="A3739">
        <v>3738</v>
      </c>
      <c r="B3739">
        <v>1272.6846755700999</v>
      </c>
      <c r="C3739">
        <v>0.88795259270930704</v>
      </c>
      <c r="D3739">
        <v>1266.8715924783901</v>
      </c>
      <c r="E3739">
        <v>1</v>
      </c>
      <c r="F3739" s="2">
        <f t="shared" si="116"/>
        <v>5.8130830917098137</v>
      </c>
      <c r="G3739" s="2">
        <f t="shared" si="117"/>
        <v>0.11204740729069296</v>
      </c>
    </row>
    <row r="3740" spans="1:7" hidden="1" x14ac:dyDescent="0.2">
      <c r="A3740">
        <v>3739</v>
      </c>
      <c r="B3740">
        <v>1272.8835167801701</v>
      </c>
      <c r="C3740">
        <v>0.88809427370900795</v>
      </c>
      <c r="D3740">
        <v>1266.8681145140599</v>
      </c>
      <c r="E3740">
        <v>1</v>
      </c>
      <c r="F3740" s="2">
        <f t="shared" si="116"/>
        <v>6.0154022661101862</v>
      </c>
      <c r="G3740" s="2">
        <f t="shared" si="117"/>
        <v>0.11190572629099205</v>
      </c>
    </row>
    <row r="3741" spans="1:7" hidden="1" x14ac:dyDescent="0.2">
      <c r="A3741">
        <v>3740</v>
      </c>
      <c r="B3741">
        <v>1273.0815544729901</v>
      </c>
      <c r="C3741">
        <v>0.88823538217584497</v>
      </c>
      <c r="D3741">
        <v>1266.86470408625</v>
      </c>
      <c r="E3741">
        <v>1</v>
      </c>
      <c r="F3741" s="2">
        <f t="shared" si="116"/>
        <v>6.2168503867401341</v>
      </c>
      <c r="G3741" s="2">
        <f t="shared" si="117"/>
        <v>0.11176461782415503</v>
      </c>
    </row>
    <row r="3742" spans="1:7" hidden="1" x14ac:dyDescent="0.2">
      <c r="A3742">
        <v>3741</v>
      </c>
      <c r="B3742">
        <v>1273.2787918955801</v>
      </c>
      <c r="C3742">
        <v>0.88837592042342595</v>
      </c>
      <c r="D3742">
        <v>1266.86135988351</v>
      </c>
      <c r="E3742">
        <v>1</v>
      </c>
      <c r="F3742" s="2">
        <f t="shared" si="116"/>
        <v>6.4174320120700941</v>
      </c>
      <c r="G3742" s="2">
        <f t="shared" si="117"/>
        <v>0.11162407957657405</v>
      </c>
    </row>
    <row r="3743" spans="1:7" hidden="1" x14ac:dyDescent="0.2">
      <c r="A3743">
        <v>3742</v>
      </c>
      <c r="B3743">
        <v>1161</v>
      </c>
      <c r="C3743">
        <v>19</v>
      </c>
      <c r="D3743">
        <v>1161</v>
      </c>
      <c r="E3743">
        <v>19</v>
      </c>
      <c r="F3743" s="2">
        <f t="shared" si="116"/>
        <v>0</v>
      </c>
      <c r="G3743" s="2">
        <f t="shared" si="117"/>
        <v>0</v>
      </c>
    </row>
    <row r="3744" spans="1:7" hidden="1" x14ac:dyDescent="0.2">
      <c r="A3744">
        <v>3743</v>
      </c>
      <c r="B3744">
        <v>1267</v>
      </c>
      <c r="C3744">
        <v>25</v>
      </c>
      <c r="D3744">
        <v>1267</v>
      </c>
      <c r="E3744">
        <v>25</v>
      </c>
      <c r="F3744" s="2">
        <f t="shared" si="116"/>
        <v>0</v>
      </c>
      <c r="G3744" s="2">
        <f t="shared" si="117"/>
        <v>0</v>
      </c>
    </row>
    <row r="3745" spans="1:7" hidden="1" x14ac:dyDescent="0.2">
      <c r="A3745">
        <v>3744</v>
      </c>
      <c r="B3745">
        <v>1406</v>
      </c>
      <c r="C3745">
        <v>32</v>
      </c>
      <c r="D3745">
        <v>1406</v>
      </c>
      <c r="E3745">
        <v>32</v>
      </c>
      <c r="F3745" s="2">
        <f t="shared" si="116"/>
        <v>0</v>
      </c>
      <c r="G3745" s="2">
        <f t="shared" si="117"/>
        <v>0</v>
      </c>
    </row>
    <row r="3746" spans="1:7" hidden="1" x14ac:dyDescent="0.2">
      <c r="A3746">
        <v>3745</v>
      </c>
      <c r="B3746">
        <v>1485</v>
      </c>
      <c r="C3746">
        <v>35</v>
      </c>
      <c r="D3746">
        <v>1485</v>
      </c>
      <c r="E3746">
        <v>35</v>
      </c>
      <c r="F3746" s="2">
        <f t="shared" si="116"/>
        <v>0</v>
      </c>
      <c r="G3746" s="2">
        <f t="shared" si="117"/>
        <v>0</v>
      </c>
    </row>
    <row r="3747" spans="1:7" hidden="1" x14ac:dyDescent="0.2">
      <c r="A3747">
        <v>3746</v>
      </c>
      <c r="B3747">
        <v>1579</v>
      </c>
      <c r="C3747">
        <v>46</v>
      </c>
      <c r="D3747">
        <v>1579</v>
      </c>
      <c r="E3747">
        <v>46</v>
      </c>
      <c r="F3747" s="2">
        <f t="shared" si="116"/>
        <v>0</v>
      </c>
      <c r="G3747" s="2">
        <f t="shared" si="117"/>
        <v>0</v>
      </c>
    </row>
    <row r="3748" spans="1:7" hidden="1" x14ac:dyDescent="0.2">
      <c r="A3748">
        <v>3747</v>
      </c>
      <c r="B3748">
        <v>1780</v>
      </c>
      <c r="C3748">
        <v>50</v>
      </c>
      <c r="D3748">
        <v>1780</v>
      </c>
      <c r="E3748">
        <v>50</v>
      </c>
      <c r="F3748" s="2">
        <f t="shared" si="116"/>
        <v>0</v>
      </c>
      <c r="G3748" s="2">
        <f t="shared" si="117"/>
        <v>0</v>
      </c>
    </row>
    <row r="3749" spans="1:7" hidden="1" x14ac:dyDescent="0.2">
      <c r="A3749">
        <v>3748</v>
      </c>
      <c r="B3749">
        <v>2054</v>
      </c>
      <c r="C3749">
        <v>54</v>
      </c>
      <c r="D3749">
        <v>2054</v>
      </c>
      <c r="E3749">
        <v>54</v>
      </c>
      <c r="F3749" s="2">
        <f t="shared" si="116"/>
        <v>0</v>
      </c>
      <c r="G3749" s="2">
        <f t="shared" si="117"/>
        <v>0</v>
      </c>
    </row>
    <row r="3750" spans="1:7" hidden="1" x14ac:dyDescent="0.2">
      <c r="A3750">
        <v>3749</v>
      </c>
      <c r="B3750">
        <v>2223</v>
      </c>
      <c r="C3750">
        <v>69</v>
      </c>
      <c r="D3750">
        <v>2223</v>
      </c>
      <c r="E3750">
        <v>69</v>
      </c>
      <c r="F3750" s="2">
        <f t="shared" si="116"/>
        <v>0</v>
      </c>
      <c r="G3750" s="2">
        <f t="shared" si="117"/>
        <v>0</v>
      </c>
    </row>
    <row r="3751" spans="1:7" hidden="1" x14ac:dyDescent="0.2">
      <c r="A3751">
        <v>3750</v>
      </c>
      <c r="B3751">
        <v>2473</v>
      </c>
      <c r="C3751">
        <v>80</v>
      </c>
      <c r="D3751">
        <v>2473</v>
      </c>
      <c r="E3751">
        <v>80</v>
      </c>
      <c r="F3751" s="2">
        <f t="shared" si="116"/>
        <v>0</v>
      </c>
      <c r="G3751" s="2">
        <f t="shared" si="117"/>
        <v>0</v>
      </c>
    </row>
    <row r="3752" spans="1:7" hidden="1" x14ac:dyDescent="0.2">
      <c r="A3752">
        <v>3751</v>
      </c>
      <c r="B3752">
        <v>2709</v>
      </c>
      <c r="C3752">
        <v>100</v>
      </c>
      <c r="D3752">
        <v>2709</v>
      </c>
      <c r="E3752">
        <v>100</v>
      </c>
      <c r="F3752" s="2">
        <f t="shared" si="116"/>
        <v>0</v>
      </c>
      <c r="G3752" s="2">
        <f t="shared" si="117"/>
        <v>0</v>
      </c>
    </row>
    <row r="3753" spans="1:7" hidden="1" x14ac:dyDescent="0.2">
      <c r="A3753">
        <v>3752</v>
      </c>
      <c r="B3753">
        <v>2776</v>
      </c>
      <c r="C3753">
        <v>109</v>
      </c>
      <c r="D3753">
        <v>2776</v>
      </c>
      <c r="E3753">
        <v>109</v>
      </c>
      <c r="F3753" s="2">
        <f t="shared" si="116"/>
        <v>0</v>
      </c>
      <c r="G3753" s="2">
        <f t="shared" si="117"/>
        <v>0</v>
      </c>
    </row>
    <row r="3754" spans="1:7" hidden="1" x14ac:dyDescent="0.2">
      <c r="A3754">
        <v>3753</v>
      </c>
      <c r="B3754">
        <v>2852</v>
      </c>
      <c r="C3754">
        <v>112</v>
      </c>
      <c r="D3754">
        <v>2852</v>
      </c>
      <c r="E3754">
        <v>112</v>
      </c>
      <c r="F3754" s="2">
        <f t="shared" si="116"/>
        <v>0</v>
      </c>
      <c r="G3754" s="2">
        <f t="shared" si="117"/>
        <v>0</v>
      </c>
    </row>
    <row r="3755" spans="1:7" hidden="1" x14ac:dyDescent="0.2">
      <c r="A3755">
        <v>3754</v>
      </c>
      <c r="B3755">
        <v>2979</v>
      </c>
      <c r="C3755">
        <v>127</v>
      </c>
      <c r="D3755">
        <v>2979</v>
      </c>
      <c r="E3755">
        <v>127</v>
      </c>
      <c r="F3755" s="2">
        <f t="shared" si="116"/>
        <v>0</v>
      </c>
      <c r="G3755" s="2">
        <f t="shared" si="117"/>
        <v>0</v>
      </c>
    </row>
    <row r="3756" spans="1:7" hidden="1" x14ac:dyDescent="0.2">
      <c r="A3756">
        <v>3755</v>
      </c>
      <c r="B3756">
        <v>3057.3656280287</v>
      </c>
      <c r="C3756">
        <v>128.10561307198699</v>
      </c>
      <c r="D3756">
        <v>3090.78541452534</v>
      </c>
      <c r="E3756">
        <v>135.316342572422</v>
      </c>
      <c r="F3756" s="2">
        <f t="shared" si="116"/>
        <v>33.419786496639972</v>
      </c>
      <c r="G3756" s="2">
        <f t="shared" si="117"/>
        <v>7.2107295004350078</v>
      </c>
    </row>
    <row r="3757" spans="1:7" hidden="1" x14ac:dyDescent="0.2">
      <c r="A3757">
        <v>3756</v>
      </c>
      <c r="B3757">
        <v>3135.7312560574001</v>
      </c>
      <c r="C3757">
        <v>140.33081512818899</v>
      </c>
      <c r="D3757">
        <v>3189.23077532047</v>
      </c>
      <c r="E3757">
        <v>144.358856655436</v>
      </c>
      <c r="F3757" s="2">
        <f t="shared" si="116"/>
        <v>53.499519263069942</v>
      </c>
      <c r="G3757" s="2">
        <f t="shared" si="117"/>
        <v>4.0280415272470123</v>
      </c>
    </row>
    <row r="3758" spans="1:7" hidden="1" x14ac:dyDescent="0.2">
      <c r="A3758">
        <v>3757</v>
      </c>
      <c r="B3758">
        <v>3214.0968840861001</v>
      </c>
      <c r="C3758">
        <v>143.801529271264</v>
      </c>
      <c r="D3758">
        <v>3275.91738840981</v>
      </c>
      <c r="E3758">
        <v>153.041754866746</v>
      </c>
      <c r="F3758" s="2">
        <f t="shared" si="116"/>
        <v>61.820504323709883</v>
      </c>
      <c r="G3758" s="2">
        <f t="shared" si="117"/>
        <v>9.2402255954820021</v>
      </c>
    </row>
    <row r="3759" spans="1:7" hidden="1" x14ac:dyDescent="0.2">
      <c r="A3759">
        <v>3758</v>
      </c>
      <c r="B3759">
        <v>3282.2548018563598</v>
      </c>
      <c r="C3759">
        <v>147.73845874699001</v>
      </c>
      <c r="D3759">
        <v>3352.2497704358102</v>
      </c>
      <c r="E3759">
        <v>161.37933893416701</v>
      </c>
      <c r="F3759" s="2">
        <f t="shared" si="116"/>
        <v>69.994968579450415</v>
      </c>
      <c r="G3759" s="2">
        <f t="shared" si="117"/>
        <v>13.640880187177004</v>
      </c>
    </row>
    <row r="3760" spans="1:7" hidden="1" x14ac:dyDescent="0.2">
      <c r="A3760">
        <v>3759</v>
      </c>
      <c r="B3760">
        <v>3342.8642708669199</v>
      </c>
      <c r="C3760">
        <v>154.317275107743</v>
      </c>
      <c r="D3760">
        <v>3419.4646763839501</v>
      </c>
      <c r="E3760">
        <v>169.38534181357099</v>
      </c>
      <c r="F3760" s="2">
        <f t="shared" si="116"/>
        <v>76.60040551703014</v>
      </c>
      <c r="G3760" s="2">
        <f t="shared" si="117"/>
        <v>15.068066705827988</v>
      </c>
    </row>
    <row r="3761" spans="1:7" hidden="1" x14ac:dyDescent="0.2">
      <c r="A3761">
        <v>3760</v>
      </c>
      <c r="B3761">
        <v>3397.8917751434301</v>
      </c>
      <c r="C3761">
        <v>158.37674814550601</v>
      </c>
      <c r="D3761">
        <v>3478.65113777432</v>
      </c>
      <c r="E3761">
        <v>177.072950308635</v>
      </c>
      <c r="F3761" s="2">
        <f t="shared" si="116"/>
        <v>80.759362630889882</v>
      </c>
      <c r="G3761" s="2">
        <f t="shared" si="117"/>
        <v>18.696202163128987</v>
      </c>
    </row>
    <row r="3762" spans="1:7" hidden="1" x14ac:dyDescent="0.2">
      <c r="A3762">
        <v>3761</v>
      </c>
      <c r="B3762">
        <v>3448.7915001524502</v>
      </c>
      <c r="C3762">
        <v>162.436221183269</v>
      </c>
      <c r="D3762">
        <v>3530.7681074033098</v>
      </c>
      <c r="E3762">
        <v>184.45482679102199</v>
      </c>
      <c r="F3762" s="2">
        <f t="shared" si="116"/>
        <v>81.976607250859615</v>
      </c>
      <c r="G3762" s="2">
        <f t="shared" si="117"/>
        <v>22.018605607752988</v>
      </c>
    </row>
    <row r="3763" spans="1:7" hidden="1" x14ac:dyDescent="0.2">
      <c r="A3763">
        <v>3762</v>
      </c>
      <c r="B3763">
        <v>3496.6387942535198</v>
      </c>
      <c r="C3763">
        <v>166.49569422103201</v>
      </c>
      <c r="D3763">
        <v>3576.6599965195401</v>
      </c>
      <c r="E3763">
        <v>191.54313005674999</v>
      </c>
      <c r="F3763" s="2">
        <f t="shared" si="116"/>
        <v>80.021202266020282</v>
      </c>
      <c r="G3763" s="2">
        <f t="shared" si="117"/>
        <v>25.047435835717977</v>
      </c>
    </row>
    <row r="3764" spans="1:7" hidden="1" x14ac:dyDescent="0.2">
      <c r="A3764">
        <v>3763</v>
      </c>
      <c r="B3764">
        <v>3542.2288614429999</v>
      </c>
      <c r="C3764">
        <v>170.026390477268</v>
      </c>
      <c r="D3764">
        <v>3617.0703561710902</v>
      </c>
      <c r="E3764">
        <v>198.34953535313099</v>
      </c>
      <c r="F3764" s="2">
        <f t="shared" si="116"/>
        <v>74.841494728090311</v>
      </c>
      <c r="G3764" s="2">
        <f t="shared" si="117"/>
        <v>28.323144875862994</v>
      </c>
    </row>
    <row r="3765" spans="1:7" hidden="1" x14ac:dyDescent="0.2">
      <c r="A3765">
        <v>3764</v>
      </c>
      <c r="B3765">
        <v>3551.7049968462202</v>
      </c>
      <c r="C3765">
        <v>173.166064228002</v>
      </c>
      <c r="D3765">
        <v>3652.6539243922998</v>
      </c>
      <c r="E3765">
        <v>204.88525360923001</v>
      </c>
      <c r="F3765" s="2">
        <f t="shared" si="116"/>
        <v>100.94892754607963</v>
      </c>
      <c r="G3765" s="2">
        <f t="shared" si="117"/>
        <v>31.719189381228006</v>
      </c>
    </row>
    <row r="3766" spans="1:7" hidden="1" x14ac:dyDescent="0.2">
      <c r="A3766">
        <v>3765</v>
      </c>
      <c r="B3766">
        <v>3558.7124569641501</v>
      </c>
      <c r="C3766">
        <v>176.01658269592099</v>
      </c>
      <c r="D3766">
        <v>3683.98723442149</v>
      </c>
      <c r="E3766">
        <v>211.16104990155901</v>
      </c>
      <c r="F3766" s="2">
        <f t="shared" si="116"/>
        <v>125.27477745733995</v>
      </c>
      <c r="G3766" s="2">
        <f t="shared" si="117"/>
        <v>35.144467205638023</v>
      </c>
    </row>
    <row r="3767" spans="1:7" hidden="1" x14ac:dyDescent="0.2">
      <c r="A3767">
        <v>3766</v>
      </c>
      <c r="B3767">
        <v>3563.8943687050401</v>
      </c>
      <c r="C3767">
        <v>178.65327516558301</v>
      </c>
      <c r="D3767">
        <v>3711.5779558264499</v>
      </c>
      <c r="E3767">
        <v>217.18726118538501</v>
      </c>
      <c r="F3767" s="2">
        <f t="shared" si="116"/>
        <v>147.6835871214098</v>
      </c>
      <c r="G3767" s="2">
        <f t="shared" si="117"/>
        <v>38.533986019802001</v>
      </c>
    </row>
    <row r="3768" spans="1:7" hidden="1" x14ac:dyDescent="0.2">
      <c r="A3768">
        <v>3767</v>
      </c>
      <c r="B3768">
        <v>3567.7263147794501</v>
      </c>
      <c r="C3768">
        <v>181.131846514008</v>
      </c>
      <c r="D3768">
        <v>3735.8731198846699</v>
      </c>
      <c r="E3768">
        <v>222.973813320879</v>
      </c>
      <c r="F3768" s="2">
        <f t="shared" si="116"/>
        <v>168.14680510521976</v>
      </c>
      <c r="G3768" s="2">
        <f t="shared" si="117"/>
        <v>41.841966806871</v>
      </c>
    </row>
    <row r="3769" spans="1:7" hidden="1" x14ac:dyDescent="0.2">
      <c r="A3769">
        <v>3768</v>
      </c>
      <c r="B3769">
        <v>3570.5599814745601</v>
      </c>
      <c r="C3769">
        <v>183.49348966293701</v>
      </c>
      <c r="D3769">
        <v>3757.2663624879301</v>
      </c>
      <c r="E3769">
        <v>228.53023742215001</v>
      </c>
      <c r="F3769" s="2">
        <f t="shared" si="116"/>
        <v>186.70638101336999</v>
      </c>
      <c r="G3769" s="2">
        <f t="shared" si="117"/>
        <v>45.036747759213</v>
      </c>
    </row>
    <row r="3770" spans="1:7" hidden="1" x14ac:dyDescent="0.2">
      <c r="A3770">
        <v>3769</v>
      </c>
      <c r="B3770">
        <v>3572.6554355292401</v>
      </c>
      <c r="C3770">
        <v>183.984369620633</v>
      </c>
      <c r="D3770">
        <v>3776.1043019225299</v>
      </c>
      <c r="E3770">
        <v>233.86568555607499</v>
      </c>
      <c r="F3770" s="2">
        <f t="shared" si="116"/>
        <v>203.44886639328979</v>
      </c>
      <c r="G3770" s="2">
        <f t="shared" si="117"/>
        <v>49.881315935441989</v>
      </c>
    </row>
    <row r="3771" spans="1:7" hidden="1" x14ac:dyDescent="0.2">
      <c r="A3771">
        <v>3770</v>
      </c>
      <c r="B3771">
        <v>3574.20499239946</v>
      </c>
      <c r="C3771">
        <v>184.34736799284701</v>
      </c>
      <c r="D3771">
        <v>3792.6921548591999</v>
      </c>
      <c r="E3771">
        <v>238.988945816805</v>
      </c>
      <c r="F3771" s="2">
        <f t="shared" si="116"/>
        <v>218.48716245973992</v>
      </c>
      <c r="G3771" s="2">
        <f t="shared" si="117"/>
        <v>54.641577823957988</v>
      </c>
    </row>
    <row r="3772" spans="1:7" hidden="1" x14ac:dyDescent="0.2">
      <c r="A3772">
        <v>3771</v>
      </c>
      <c r="B3772">
        <v>3575.35086648276</v>
      </c>
      <c r="C3772">
        <v>184.61579984907499</v>
      </c>
      <c r="D3772">
        <v>3807.2986815445702</v>
      </c>
      <c r="E3772">
        <v>243.908456800761</v>
      </c>
      <c r="F3772" s="2">
        <f t="shared" si="116"/>
        <v>231.94781506181016</v>
      </c>
      <c r="G3772" s="2">
        <f t="shared" si="117"/>
        <v>59.292656951686013</v>
      </c>
    </row>
    <row r="3773" spans="1:7" hidden="1" x14ac:dyDescent="0.2">
      <c r="A3773">
        <v>3772</v>
      </c>
      <c r="B3773">
        <v>3576.19822319489</v>
      </c>
      <c r="C3773">
        <v>184.81430118393999</v>
      </c>
      <c r="D3773">
        <v>3820.1605403170502</v>
      </c>
      <c r="E3773">
        <v>248.63232150597099</v>
      </c>
      <c r="F3773" s="2">
        <f t="shared" si="116"/>
        <v>243.96231712216013</v>
      </c>
      <c r="G3773" s="2">
        <f t="shared" si="117"/>
        <v>63.818020322031003</v>
      </c>
    </row>
    <row r="3774" spans="1:7" hidden="1" x14ac:dyDescent="0.2">
      <c r="A3774">
        <v>3773</v>
      </c>
      <c r="B3774">
        <v>3576.8248307847198</v>
      </c>
      <c r="C3774">
        <v>184.96108994625999</v>
      </c>
      <c r="D3774">
        <v>3831.4861220002799</v>
      </c>
      <c r="E3774">
        <v>253.16832067863299</v>
      </c>
      <c r="F3774" s="2">
        <f t="shared" si="116"/>
        <v>254.66129121556014</v>
      </c>
      <c r="G3774" s="2">
        <f t="shared" si="117"/>
        <v>68.207230732373006</v>
      </c>
    </row>
    <row r="3775" spans="1:7" hidden="1" x14ac:dyDescent="0.2">
      <c r="A3775">
        <v>3774</v>
      </c>
      <c r="B3775">
        <v>3577.28819770683</v>
      </c>
      <c r="C3775">
        <v>185.06963803616699</v>
      </c>
      <c r="D3775">
        <v>3841.4589262996001</v>
      </c>
      <c r="E3775">
        <v>257.52392562889702</v>
      </c>
      <c r="F3775" s="2">
        <f t="shared" si="116"/>
        <v>264.17072859277005</v>
      </c>
      <c r="G3775" s="2">
        <f t="shared" si="117"/>
        <v>72.454287592730026</v>
      </c>
    </row>
    <row r="3776" spans="1:7" hidden="1" x14ac:dyDescent="0.2">
      <c r="A3776">
        <v>3775</v>
      </c>
      <c r="B3776">
        <v>3577.6308506015498</v>
      </c>
      <c r="C3776">
        <v>185.149907721912</v>
      </c>
      <c r="D3776">
        <v>3850.24053490694</v>
      </c>
      <c r="E3776">
        <v>261.706310536969</v>
      </c>
      <c r="F3776" s="2">
        <f t="shared" si="116"/>
        <v>272.60968430539015</v>
      </c>
      <c r="G3776" s="2">
        <f t="shared" si="117"/>
        <v>76.556402815056998</v>
      </c>
    </row>
    <row r="3777" spans="1:7" hidden="1" x14ac:dyDescent="0.2">
      <c r="A3777">
        <v>3776</v>
      </c>
      <c r="B3777">
        <v>3577.88423728207</v>
      </c>
      <c r="C3777">
        <v>185.20926595157101</v>
      </c>
      <c r="D3777">
        <v>3857.9732294849</v>
      </c>
      <c r="E3777">
        <v>265.72236426980498</v>
      </c>
      <c r="F3777" s="2">
        <f t="shared" si="116"/>
        <v>280.08899220283001</v>
      </c>
      <c r="G3777" s="2">
        <f t="shared" si="117"/>
        <v>80.513098318233972</v>
      </c>
    </row>
    <row r="3778" spans="1:7" hidden="1" x14ac:dyDescent="0.2">
      <c r="A3778">
        <v>3777</v>
      </c>
      <c r="B3778">
        <v>3578.0716129349798</v>
      </c>
      <c r="C3778">
        <v>185.25316047283999</v>
      </c>
      <c r="D3778">
        <v>3864.78229694734</v>
      </c>
      <c r="E3778">
        <v>269.578701727865</v>
      </c>
      <c r="F3778" s="2">
        <f t="shared" si="116"/>
        <v>286.71068401236016</v>
      </c>
      <c r="G3778" s="2">
        <f t="shared" si="117"/>
        <v>84.325541255025001</v>
      </c>
    </row>
    <row r="3779" spans="1:7" hidden="1" x14ac:dyDescent="0.2">
      <c r="A3779">
        <v>3778</v>
      </c>
      <c r="B3779">
        <v>3578.21017442222</v>
      </c>
      <c r="C3779">
        <v>185.28561981349901</v>
      </c>
      <c r="D3779">
        <v>3870.7780593870102</v>
      </c>
      <c r="E3779">
        <v>273.28167474061399</v>
      </c>
      <c r="F3779" s="2">
        <f t="shared" ref="F3779:F3842" si="118">ABS(B3779-D3779)</f>
        <v>292.56788496479021</v>
      </c>
      <c r="G3779" s="2">
        <f t="shared" ref="G3779:G3842" si="119">ABS(C3779-E3779)</f>
        <v>87.996054927114983</v>
      </c>
    </row>
    <row r="3780" spans="1:7" hidden="1" x14ac:dyDescent="0.2">
      <c r="A3780">
        <v>3779</v>
      </c>
      <c r="B3780">
        <v>3578.3126385655</v>
      </c>
      <c r="C3780">
        <v>185.30962300946899</v>
      </c>
      <c r="D3780">
        <v>3876.0576615397699</v>
      </c>
      <c r="E3780">
        <v>276.83738252870802</v>
      </c>
      <c r="F3780" s="2">
        <f t="shared" si="118"/>
        <v>297.74502297426989</v>
      </c>
      <c r="G3780" s="2">
        <f t="shared" si="119"/>
        <v>91.527759519239027</v>
      </c>
    </row>
    <row r="3781" spans="1:7" hidden="1" x14ac:dyDescent="0.2">
      <c r="A3781">
        <v>3780</v>
      </c>
      <c r="B3781">
        <v>3578.3884092639</v>
      </c>
      <c r="C3781">
        <v>185.32737301316899</v>
      </c>
      <c r="D3781">
        <v>3880.7066447461498</v>
      </c>
      <c r="E3781">
        <v>280.25168175011402</v>
      </c>
      <c r="F3781" s="2">
        <f t="shared" si="118"/>
        <v>302.31823548224975</v>
      </c>
      <c r="G3781" s="2">
        <f t="shared" si="119"/>
        <v>94.924308736945022</v>
      </c>
    </row>
    <row r="3782" spans="1:7" hidden="1" x14ac:dyDescent="0.2">
      <c r="A3782">
        <v>3781</v>
      </c>
      <c r="B3782">
        <v>3578.4444405598401</v>
      </c>
      <c r="C3782">
        <v>185.34049887489601</v>
      </c>
      <c r="D3782">
        <v>3884.8003329120002</v>
      </c>
      <c r="E3782">
        <v>283.53019614669199</v>
      </c>
      <c r="F3782" s="2">
        <f t="shared" si="118"/>
        <v>306.35589235216003</v>
      </c>
      <c r="G3782" s="2">
        <f t="shared" si="119"/>
        <v>98.189697271795978</v>
      </c>
    </row>
    <row r="3783" spans="1:7" hidden="1" x14ac:dyDescent="0.2">
      <c r="A3783">
        <v>3782</v>
      </c>
      <c r="B3783">
        <v>3578.4858748634801</v>
      </c>
      <c r="C3783">
        <v>185.35020525293501</v>
      </c>
      <c r="D3783">
        <v>3888.4050529239498</v>
      </c>
      <c r="E3783">
        <v>286.67832580714497</v>
      </c>
      <c r="F3783" s="2">
        <f t="shared" si="118"/>
        <v>309.91917806046968</v>
      </c>
      <c r="G3783" s="2">
        <f t="shared" si="119"/>
        <v>101.32812055420996</v>
      </c>
    </row>
    <row r="3784" spans="1:7" hidden="1" x14ac:dyDescent="0.2">
      <c r="A3784">
        <v>3783</v>
      </c>
      <c r="B3784">
        <v>3578.5165149100699</v>
      </c>
      <c r="C3784">
        <v>185.35738297403199</v>
      </c>
      <c r="D3784">
        <v>3891.5792092930001</v>
      </c>
      <c r="E3784">
        <v>289.70125606158302</v>
      </c>
      <c r="F3784" s="2">
        <f t="shared" si="118"/>
        <v>313.0626943829302</v>
      </c>
      <c r="G3784" s="2">
        <f t="shared" si="119"/>
        <v>104.34387308755103</v>
      </c>
    </row>
    <row r="3785" spans="1:7" hidden="1" x14ac:dyDescent="0.2">
      <c r="A3785">
        <v>3784</v>
      </c>
      <c r="B3785">
        <v>3578.53917276534</v>
      </c>
      <c r="C3785">
        <v>185.36269079121499</v>
      </c>
      <c r="D3785">
        <v>3894.3742304379898</v>
      </c>
      <c r="E3785">
        <v>292.60396602235301</v>
      </c>
      <c r="F3785" s="2">
        <f t="shared" si="118"/>
        <v>315.83505767264978</v>
      </c>
      <c r="G3785" s="2">
        <f t="shared" si="119"/>
        <v>107.24127523113802</v>
      </c>
    </row>
    <row r="3786" spans="1:7" hidden="1" x14ac:dyDescent="0.2">
      <c r="A3786">
        <v>3785</v>
      </c>
      <c r="B3786">
        <v>22</v>
      </c>
      <c r="C3786">
        <v>2</v>
      </c>
      <c r="D3786">
        <v>22</v>
      </c>
      <c r="E3786">
        <v>2</v>
      </c>
      <c r="F3786" s="2">
        <f t="shared" si="118"/>
        <v>0</v>
      </c>
      <c r="G3786" s="2">
        <f t="shared" si="119"/>
        <v>0</v>
      </c>
    </row>
    <row r="3787" spans="1:7" hidden="1" x14ac:dyDescent="0.2">
      <c r="A3787">
        <v>3786</v>
      </c>
      <c r="B3787">
        <v>22</v>
      </c>
      <c r="C3787">
        <v>2</v>
      </c>
      <c r="D3787">
        <v>22</v>
      </c>
      <c r="E3787">
        <v>2</v>
      </c>
      <c r="F3787" s="2">
        <f t="shared" si="118"/>
        <v>0</v>
      </c>
      <c r="G3787" s="2">
        <f t="shared" si="119"/>
        <v>0</v>
      </c>
    </row>
    <row r="3788" spans="1:7" hidden="1" x14ac:dyDescent="0.2">
      <c r="A3788">
        <v>3787</v>
      </c>
      <c r="B3788">
        <v>22</v>
      </c>
      <c r="C3788">
        <v>2</v>
      </c>
      <c r="D3788">
        <v>22</v>
      </c>
      <c r="E3788">
        <v>2</v>
      </c>
      <c r="F3788" s="2">
        <f t="shared" si="118"/>
        <v>0</v>
      </c>
      <c r="G3788" s="2">
        <f t="shared" si="119"/>
        <v>0</v>
      </c>
    </row>
    <row r="3789" spans="1:7" hidden="1" x14ac:dyDescent="0.2">
      <c r="A3789">
        <v>3788</v>
      </c>
      <c r="B3789">
        <v>45</v>
      </c>
      <c r="C3789">
        <v>5</v>
      </c>
      <c r="D3789">
        <v>45</v>
      </c>
      <c r="E3789">
        <v>5</v>
      </c>
      <c r="F3789" s="2">
        <f t="shared" si="118"/>
        <v>0</v>
      </c>
      <c r="G3789" s="2">
        <f t="shared" si="119"/>
        <v>0</v>
      </c>
    </row>
    <row r="3790" spans="1:7" hidden="1" x14ac:dyDescent="0.2">
      <c r="A3790">
        <v>3789</v>
      </c>
      <c r="B3790">
        <v>45</v>
      </c>
      <c r="C3790">
        <v>5</v>
      </c>
      <c r="D3790">
        <v>45</v>
      </c>
      <c r="E3790">
        <v>5</v>
      </c>
      <c r="F3790" s="2">
        <f t="shared" si="118"/>
        <v>0</v>
      </c>
      <c r="G3790" s="2">
        <f t="shared" si="119"/>
        <v>0</v>
      </c>
    </row>
    <row r="3791" spans="1:7" hidden="1" x14ac:dyDescent="0.2">
      <c r="A3791">
        <v>3790</v>
      </c>
      <c r="B3791">
        <v>45</v>
      </c>
      <c r="C3791">
        <v>5</v>
      </c>
      <c r="D3791">
        <v>45</v>
      </c>
      <c r="E3791">
        <v>5</v>
      </c>
      <c r="F3791" s="2">
        <f t="shared" si="118"/>
        <v>0</v>
      </c>
      <c r="G3791" s="2">
        <f t="shared" si="119"/>
        <v>0</v>
      </c>
    </row>
    <row r="3792" spans="1:7" hidden="1" x14ac:dyDescent="0.2">
      <c r="A3792">
        <v>3791</v>
      </c>
      <c r="B3792">
        <v>45</v>
      </c>
      <c r="C3792">
        <v>5</v>
      </c>
      <c r="D3792">
        <v>45</v>
      </c>
      <c r="E3792">
        <v>5</v>
      </c>
      <c r="F3792" s="2">
        <f t="shared" si="118"/>
        <v>0</v>
      </c>
      <c r="G3792" s="2">
        <f t="shared" si="119"/>
        <v>0</v>
      </c>
    </row>
    <row r="3793" spans="1:7" hidden="1" x14ac:dyDescent="0.2">
      <c r="A3793">
        <v>3792</v>
      </c>
      <c r="B3793">
        <v>60</v>
      </c>
      <c r="C3793">
        <v>5</v>
      </c>
      <c r="D3793">
        <v>60</v>
      </c>
      <c r="E3793">
        <v>5</v>
      </c>
      <c r="F3793" s="2">
        <f t="shared" si="118"/>
        <v>0</v>
      </c>
      <c r="G3793" s="2">
        <f t="shared" si="119"/>
        <v>0</v>
      </c>
    </row>
    <row r="3794" spans="1:7" hidden="1" x14ac:dyDescent="0.2">
      <c r="A3794">
        <v>3793</v>
      </c>
      <c r="B3794">
        <v>60</v>
      </c>
      <c r="C3794">
        <v>5</v>
      </c>
      <c r="D3794">
        <v>60</v>
      </c>
      <c r="E3794">
        <v>5</v>
      </c>
      <c r="F3794" s="2">
        <f t="shared" si="118"/>
        <v>0</v>
      </c>
      <c r="G3794" s="2">
        <f t="shared" si="119"/>
        <v>0</v>
      </c>
    </row>
    <row r="3795" spans="1:7" hidden="1" x14ac:dyDescent="0.2">
      <c r="A3795">
        <v>3794</v>
      </c>
      <c r="B3795">
        <v>60</v>
      </c>
      <c r="C3795">
        <v>5</v>
      </c>
      <c r="D3795">
        <v>60</v>
      </c>
      <c r="E3795">
        <v>5</v>
      </c>
      <c r="F3795" s="2">
        <f t="shared" si="118"/>
        <v>0</v>
      </c>
      <c r="G3795" s="2">
        <f t="shared" si="119"/>
        <v>0</v>
      </c>
    </row>
    <row r="3796" spans="1:7" hidden="1" x14ac:dyDescent="0.2">
      <c r="A3796">
        <v>3795</v>
      </c>
      <c r="B3796">
        <v>60</v>
      </c>
      <c r="C3796">
        <v>5</v>
      </c>
      <c r="D3796">
        <v>60</v>
      </c>
      <c r="E3796">
        <v>5</v>
      </c>
      <c r="F3796" s="2">
        <f t="shared" si="118"/>
        <v>0</v>
      </c>
      <c r="G3796" s="2">
        <f t="shared" si="119"/>
        <v>0</v>
      </c>
    </row>
    <row r="3797" spans="1:7" hidden="1" x14ac:dyDescent="0.2">
      <c r="A3797">
        <v>3796</v>
      </c>
      <c r="B3797">
        <v>60</v>
      </c>
      <c r="C3797">
        <v>5</v>
      </c>
      <c r="D3797">
        <v>60</v>
      </c>
      <c r="E3797">
        <v>5</v>
      </c>
      <c r="F3797" s="2">
        <f t="shared" si="118"/>
        <v>0</v>
      </c>
      <c r="G3797" s="2">
        <f t="shared" si="119"/>
        <v>0</v>
      </c>
    </row>
    <row r="3798" spans="1:7" hidden="1" x14ac:dyDescent="0.2">
      <c r="A3798">
        <v>3797</v>
      </c>
      <c r="B3798">
        <v>60</v>
      </c>
      <c r="C3798">
        <v>5</v>
      </c>
      <c r="D3798">
        <v>60</v>
      </c>
      <c r="E3798">
        <v>5</v>
      </c>
      <c r="F3798" s="2">
        <f t="shared" si="118"/>
        <v>0</v>
      </c>
      <c r="G3798" s="2">
        <f t="shared" si="119"/>
        <v>0</v>
      </c>
    </row>
    <row r="3799" spans="1:7" hidden="1" x14ac:dyDescent="0.2">
      <c r="A3799">
        <v>3798</v>
      </c>
      <c r="B3799">
        <v>60.000172866909601</v>
      </c>
      <c r="C3799">
        <v>7.3472712462666196</v>
      </c>
      <c r="D3799">
        <v>59.999999995228897</v>
      </c>
      <c r="E3799">
        <v>4.9959614403888297</v>
      </c>
      <c r="F3799" s="2">
        <f t="shared" si="118"/>
        <v>1.7287168070367898E-4</v>
      </c>
      <c r="G3799" s="2">
        <f t="shared" si="119"/>
        <v>2.3513098058777899</v>
      </c>
    </row>
    <row r="3800" spans="1:7" hidden="1" x14ac:dyDescent="0.2">
      <c r="A3800">
        <v>3799</v>
      </c>
      <c r="B3800">
        <v>60.000225261499402</v>
      </c>
      <c r="C3800">
        <v>7.3472712462666196</v>
      </c>
      <c r="D3800">
        <v>59.999999995216498</v>
      </c>
      <c r="E3800">
        <v>4.9955196108900202</v>
      </c>
      <c r="F3800" s="2">
        <f t="shared" si="118"/>
        <v>2.252662829036467E-4</v>
      </c>
      <c r="G3800" s="2">
        <f t="shared" si="119"/>
        <v>2.3517516353765995</v>
      </c>
    </row>
    <row r="3801" spans="1:7" hidden="1" x14ac:dyDescent="0.2">
      <c r="A3801">
        <v>3800</v>
      </c>
      <c r="B3801">
        <v>60.000241141884203</v>
      </c>
      <c r="C3801">
        <v>7.3472712462666196</v>
      </c>
      <c r="D3801">
        <v>59.999999995216101</v>
      </c>
      <c r="E3801">
        <v>4.9951938923682899</v>
      </c>
      <c r="F3801" s="2">
        <f t="shared" si="118"/>
        <v>2.4114666810248764E-4</v>
      </c>
      <c r="G3801" s="2">
        <f t="shared" si="119"/>
        <v>2.3520773538983297</v>
      </c>
    </row>
    <row r="3802" spans="1:7" hidden="1" x14ac:dyDescent="0.2">
      <c r="A3802">
        <v>3801</v>
      </c>
      <c r="B3802">
        <v>60.000245955102997</v>
      </c>
      <c r="C3802">
        <v>7.3472712462666196</v>
      </c>
      <c r="D3802">
        <v>59.999999995216101</v>
      </c>
      <c r="E3802">
        <v>4.9949537713358998</v>
      </c>
      <c r="F3802" s="2">
        <f t="shared" si="118"/>
        <v>2.4595988689668502E-4</v>
      </c>
      <c r="G3802" s="2">
        <f t="shared" si="119"/>
        <v>2.3523174749307199</v>
      </c>
    </row>
    <row r="3803" spans="1:7" hidden="1" x14ac:dyDescent="0.2">
      <c r="A3803">
        <v>3802</v>
      </c>
      <c r="B3803">
        <v>60.000247413951399</v>
      </c>
      <c r="C3803">
        <v>7.3472712462666196</v>
      </c>
      <c r="D3803">
        <v>59.999999995216101</v>
      </c>
      <c r="E3803">
        <v>4.9947767531243104</v>
      </c>
      <c r="F3803" s="2">
        <f t="shared" si="118"/>
        <v>2.4741873529876557E-4</v>
      </c>
      <c r="G3803" s="2">
        <f t="shared" si="119"/>
        <v>2.3524944931423093</v>
      </c>
    </row>
    <row r="3804" spans="1:7" hidden="1" x14ac:dyDescent="0.2">
      <c r="A3804">
        <v>3803</v>
      </c>
      <c r="B3804">
        <v>60.0002478561168</v>
      </c>
      <c r="C3804">
        <v>7.3472924146012</v>
      </c>
      <c r="D3804">
        <v>59.999999995216101</v>
      </c>
      <c r="E3804">
        <v>4.9946462545714603</v>
      </c>
      <c r="F3804" s="2">
        <f t="shared" si="118"/>
        <v>2.4786090069994771E-4</v>
      </c>
      <c r="G3804" s="2">
        <f t="shared" si="119"/>
        <v>2.3526461600297397</v>
      </c>
    </row>
    <row r="3805" spans="1:7" hidden="1" x14ac:dyDescent="0.2">
      <c r="A3805">
        <v>3804</v>
      </c>
      <c r="B3805">
        <v>60.000247990133602</v>
      </c>
      <c r="C3805">
        <v>7.34729883055559</v>
      </c>
      <c r="D3805">
        <v>59.999999995216101</v>
      </c>
      <c r="E3805">
        <v>4.9945500505021698</v>
      </c>
      <c r="F3805" s="2">
        <f t="shared" si="118"/>
        <v>2.4799491750115976E-4</v>
      </c>
      <c r="G3805" s="2">
        <f t="shared" si="119"/>
        <v>2.3527487800534201</v>
      </c>
    </row>
    <row r="3806" spans="1:7" hidden="1" x14ac:dyDescent="0.2">
      <c r="A3806">
        <v>3805</v>
      </c>
      <c r="B3806">
        <v>60.000248030753099</v>
      </c>
      <c r="C3806">
        <v>7.3473007751805</v>
      </c>
      <c r="D3806">
        <v>59.999999995216101</v>
      </c>
      <c r="E3806">
        <v>4.9944791284670398</v>
      </c>
      <c r="F3806" s="2">
        <f t="shared" si="118"/>
        <v>2.4803553699825898E-4</v>
      </c>
      <c r="G3806" s="2">
        <f t="shared" si="119"/>
        <v>2.3528216467134602</v>
      </c>
    </row>
    <row r="3807" spans="1:7" hidden="1" x14ac:dyDescent="0.2">
      <c r="A3807">
        <v>3806</v>
      </c>
      <c r="B3807">
        <v>60.000248043064502</v>
      </c>
      <c r="C3807">
        <v>7.3473013645808898</v>
      </c>
      <c r="D3807">
        <v>59.999999995216101</v>
      </c>
      <c r="E3807">
        <v>4.99442684445137</v>
      </c>
      <c r="F3807" s="2">
        <f t="shared" si="118"/>
        <v>2.4804784840171124E-4</v>
      </c>
      <c r="G3807" s="2">
        <f t="shared" si="119"/>
        <v>2.3528745201295198</v>
      </c>
    </row>
    <row r="3808" spans="1:7" hidden="1" x14ac:dyDescent="0.2">
      <c r="A3808">
        <v>3807</v>
      </c>
      <c r="B3808">
        <v>60.000248046796003</v>
      </c>
      <c r="C3808">
        <v>7.3473015432234803</v>
      </c>
      <c r="D3808">
        <v>59.999999995216101</v>
      </c>
      <c r="E3808">
        <v>4.9943883004602103</v>
      </c>
      <c r="F3808" s="2">
        <f t="shared" si="118"/>
        <v>2.4805157990215321E-4</v>
      </c>
      <c r="G3808" s="2">
        <f t="shared" si="119"/>
        <v>2.35291324276327</v>
      </c>
    </row>
    <row r="3809" spans="1:7" hidden="1" x14ac:dyDescent="0.2">
      <c r="A3809">
        <v>3808</v>
      </c>
      <c r="B3809">
        <v>60.000248047927002</v>
      </c>
      <c r="C3809">
        <v>7.34730159736863</v>
      </c>
      <c r="D3809">
        <v>59.999999995216101</v>
      </c>
      <c r="E3809">
        <v>4.9943598856715798</v>
      </c>
      <c r="F3809" s="2">
        <f t="shared" si="118"/>
        <v>2.4805271090144743E-4</v>
      </c>
      <c r="G3809" s="2">
        <f t="shared" si="119"/>
        <v>2.3529417116970501</v>
      </c>
    </row>
    <row r="3810" spans="1:7" hidden="1" x14ac:dyDescent="0.2">
      <c r="A3810">
        <v>3809</v>
      </c>
      <c r="B3810">
        <v>60.000248048269803</v>
      </c>
      <c r="C3810">
        <v>7.3473016137796003</v>
      </c>
      <c r="D3810">
        <v>59.999999995216101</v>
      </c>
      <c r="E3810">
        <v>4.9943389381726604</v>
      </c>
      <c r="F3810" s="2">
        <f t="shared" si="118"/>
        <v>2.4805305370279029E-4</v>
      </c>
      <c r="G3810" s="2">
        <f t="shared" si="119"/>
        <v>2.3529626756069399</v>
      </c>
    </row>
    <row r="3811" spans="1:7" hidden="1" x14ac:dyDescent="0.2">
      <c r="A3811">
        <v>3810</v>
      </c>
      <c r="B3811">
        <v>60.000248048373699</v>
      </c>
      <c r="C3811">
        <v>7.3473016187536304</v>
      </c>
      <c r="D3811">
        <v>59.999999995216101</v>
      </c>
      <c r="E3811">
        <v>4.9943234955904003</v>
      </c>
      <c r="F3811" s="2">
        <f t="shared" si="118"/>
        <v>2.4805315759834912E-4</v>
      </c>
      <c r="G3811" s="2">
        <f t="shared" si="119"/>
        <v>2.3529781231632301</v>
      </c>
    </row>
    <row r="3812" spans="1:7" hidden="1" x14ac:dyDescent="0.2">
      <c r="A3812">
        <v>3811</v>
      </c>
      <c r="B3812">
        <v>60.000248048405197</v>
      </c>
      <c r="C3812">
        <v>7.34730162026122</v>
      </c>
      <c r="D3812">
        <v>59.999999995216101</v>
      </c>
      <c r="E3812">
        <v>4.9943121112553097</v>
      </c>
      <c r="F3812" s="2">
        <f t="shared" si="118"/>
        <v>2.4805318909670859E-4</v>
      </c>
      <c r="G3812" s="2">
        <f t="shared" si="119"/>
        <v>2.3529895090059103</v>
      </c>
    </row>
    <row r="3813" spans="1:7" hidden="1" x14ac:dyDescent="0.2">
      <c r="A3813">
        <v>3812</v>
      </c>
      <c r="B3813">
        <v>60.000248048414697</v>
      </c>
      <c r="C3813">
        <v>7.3473016207181603</v>
      </c>
      <c r="D3813">
        <v>59.999999995216101</v>
      </c>
      <c r="E3813">
        <v>4.9943037186767096</v>
      </c>
      <c r="F3813" s="2">
        <f t="shared" si="118"/>
        <v>2.4805319859666497E-4</v>
      </c>
      <c r="G3813" s="2">
        <f t="shared" si="119"/>
        <v>2.3529979020414507</v>
      </c>
    </row>
    <row r="3814" spans="1:7" hidden="1" x14ac:dyDescent="0.2">
      <c r="A3814">
        <v>3813</v>
      </c>
      <c r="B3814">
        <v>60.000248048417603</v>
      </c>
      <c r="C3814">
        <v>7.3473016208566602</v>
      </c>
      <c r="D3814">
        <v>59.999999995216101</v>
      </c>
      <c r="E3814">
        <v>4.9942975316332898</v>
      </c>
      <c r="F3814" s="2">
        <f t="shared" si="118"/>
        <v>2.4805320150278476E-4</v>
      </c>
      <c r="G3814" s="2">
        <f t="shared" si="119"/>
        <v>2.3530040892233703</v>
      </c>
    </row>
    <row r="3815" spans="1:7" hidden="1" x14ac:dyDescent="0.2">
      <c r="A3815">
        <v>3814</v>
      </c>
      <c r="B3815">
        <v>60.000248048418499</v>
      </c>
      <c r="C3815">
        <v>7.3473016208986301</v>
      </c>
      <c r="D3815">
        <v>59.999999995216101</v>
      </c>
      <c r="E3815">
        <v>4.9942929705194601</v>
      </c>
      <c r="F3815" s="2">
        <f t="shared" si="118"/>
        <v>2.4805320239806861E-4</v>
      </c>
      <c r="G3815" s="2">
        <f t="shared" si="119"/>
        <v>2.3530086503791701</v>
      </c>
    </row>
    <row r="3816" spans="1:7" hidden="1" x14ac:dyDescent="0.2">
      <c r="A3816">
        <v>3815</v>
      </c>
      <c r="B3816">
        <v>60.000248048418698</v>
      </c>
      <c r="C3816">
        <v>7.3473016209113604</v>
      </c>
      <c r="D3816">
        <v>59.999999995216101</v>
      </c>
      <c r="E3816">
        <v>4.9942896080476</v>
      </c>
      <c r="F3816" s="2">
        <f t="shared" si="118"/>
        <v>2.4805320259702057E-4</v>
      </c>
      <c r="G3816" s="2">
        <f t="shared" si="119"/>
        <v>2.3530120128637604</v>
      </c>
    </row>
    <row r="3817" spans="1:7" hidden="1" x14ac:dyDescent="0.2">
      <c r="A3817">
        <v>3816</v>
      </c>
      <c r="B3817">
        <v>60.000248048418797</v>
      </c>
      <c r="C3817">
        <v>7.3473016209152098</v>
      </c>
      <c r="D3817">
        <v>59.999999995216101</v>
      </c>
      <c r="E3817">
        <v>4.9942871292195399</v>
      </c>
      <c r="F3817" s="2">
        <f t="shared" si="118"/>
        <v>2.4805320269649656E-4</v>
      </c>
      <c r="G3817" s="2">
        <f t="shared" si="119"/>
        <v>2.3530144916956699</v>
      </c>
    </row>
    <row r="3818" spans="1:7" hidden="1" x14ac:dyDescent="0.2">
      <c r="A3818">
        <v>3817</v>
      </c>
      <c r="B3818">
        <v>60.000248048418797</v>
      </c>
      <c r="C3818">
        <v>7.3473016209163804</v>
      </c>
      <c r="D3818">
        <v>59.999999995216101</v>
      </c>
      <c r="E3818">
        <v>4.9942853018172997</v>
      </c>
      <c r="F3818" s="2">
        <f t="shared" si="118"/>
        <v>2.4805320269649656E-4</v>
      </c>
      <c r="G3818" s="2">
        <f t="shared" si="119"/>
        <v>2.3530163190990807</v>
      </c>
    </row>
    <row r="3819" spans="1:7" hidden="1" x14ac:dyDescent="0.2">
      <c r="A3819">
        <v>3818</v>
      </c>
      <c r="B3819">
        <v>60.000248048418797</v>
      </c>
      <c r="C3819">
        <v>7.3473016209167303</v>
      </c>
      <c r="D3819">
        <v>59.999999995216101</v>
      </c>
      <c r="E3819">
        <v>4.9942839546488704</v>
      </c>
      <c r="F3819" s="2">
        <f t="shared" si="118"/>
        <v>2.4805320269649656E-4</v>
      </c>
      <c r="G3819" s="2">
        <f t="shared" si="119"/>
        <v>2.3530176662678599</v>
      </c>
    </row>
    <row r="3820" spans="1:7" hidden="1" x14ac:dyDescent="0.2">
      <c r="A3820">
        <v>3819</v>
      </c>
      <c r="B3820">
        <v>60.000248048418797</v>
      </c>
      <c r="C3820">
        <v>7.3473016209168396</v>
      </c>
      <c r="D3820">
        <v>59.999999995216101</v>
      </c>
      <c r="E3820">
        <v>4.99428296151076</v>
      </c>
      <c r="F3820" s="2">
        <f t="shared" si="118"/>
        <v>2.4805320269649656E-4</v>
      </c>
      <c r="G3820" s="2">
        <f t="shared" si="119"/>
        <v>2.3530186594060796</v>
      </c>
    </row>
    <row r="3821" spans="1:7" hidden="1" x14ac:dyDescent="0.2">
      <c r="A3821">
        <v>3820</v>
      </c>
      <c r="B3821">
        <v>60.000248048418797</v>
      </c>
      <c r="C3821">
        <v>7.3473016209168698</v>
      </c>
      <c r="D3821">
        <v>59.999999995216101</v>
      </c>
      <c r="E3821">
        <v>4.99428222936527</v>
      </c>
      <c r="F3821" s="2">
        <f t="shared" si="118"/>
        <v>2.4805320269649656E-4</v>
      </c>
      <c r="G3821" s="2">
        <f t="shared" si="119"/>
        <v>2.3530193915515998</v>
      </c>
    </row>
    <row r="3822" spans="1:7" hidden="1" x14ac:dyDescent="0.2">
      <c r="A3822">
        <v>3821</v>
      </c>
      <c r="B3822">
        <v>60.000248048418797</v>
      </c>
      <c r="C3822">
        <v>7.3473016209168804</v>
      </c>
      <c r="D3822">
        <v>59.999999995216101</v>
      </c>
      <c r="E3822">
        <v>4.9942816896246098</v>
      </c>
      <c r="F3822" s="2">
        <f t="shared" si="118"/>
        <v>2.4805320269649656E-4</v>
      </c>
      <c r="G3822" s="2">
        <f t="shared" si="119"/>
        <v>2.3530199312922706</v>
      </c>
    </row>
    <row r="3823" spans="1:7" hidden="1" x14ac:dyDescent="0.2">
      <c r="A3823">
        <v>3822</v>
      </c>
      <c r="B3823">
        <v>60.000248048418797</v>
      </c>
      <c r="C3823">
        <v>7.3473016209168902</v>
      </c>
      <c r="D3823">
        <v>59.999999995216101</v>
      </c>
      <c r="E3823">
        <v>4.9942812917255797</v>
      </c>
      <c r="F3823" s="2">
        <f t="shared" si="118"/>
        <v>2.4805320269649656E-4</v>
      </c>
      <c r="G3823" s="2">
        <f t="shared" si="119"/>
        <v>2.3530203291913105</v>
      </c>
    </row>
    <row r="3824" spans="1:7" hidden="1" x14ac:dyDescent="0.2">
      <c r="A3824">
        <v>3823</v>
      </c>
      <c r="B3824">
        <v>60.000248048418797</v>
      </c>
      <c r="C3824">
        <v>7.3473016209168902</v>
      </c>
      <c r="D3824">
        <v>59.999999995216101</v>
      </c>
      <c r="E3824">
        <v>4.9942809983927701</v>
      </c>
      <c r="F3824" s="2">
        <f t="shared" si="118"/>
        <v>2.4805320269649656E-4</v>
      </c>
      <c r="G3824" s="2">
        <f t="shared" si="119"/>
        <v>2.3530206225241201</v>
      </c>
    </row>
    <row r="3825" spans="1:7" hidden="1" x14ac:dyDescent="0.2">
      <c r="A3825">
        <v>3824</v>
      </c>
      <c r="B3825">
        <v>60.000248048418797</v>
      </c>
      <c r="C3825">
        <v>7.3473016209168902</v>
      </c>
      <c r="D3825">
        <v>59.999999995216101</v>
      </c>
      <c r="E3825">
        <v>4.9942807821466202</v>
      </c>
      <c r="F3825" s="2">
        <f t="shared" si="118"/>
        <v>2.4805320269649656E-4</v>
      </c>
      <c r="G3825" s="2">
        <f t="shared" si="119"/>
        <v>2.35302083877027</v>
      </c>
    </row>
    <row r="3826" spans="1:7" hidden="1" x14ac:dyDescent="0.2">
      <c r="A3826">
        <v>3825</v>
      </c>
      <c r="B3826">
        <v>60.000248048418797</v>
      </c>
      <c r="C3826">
        <v>7.3473016209168902</v>
      </c>
      <c r="D3826">
        <v>59.999999995216101</v>
      </c>
      <c r="E3826">
        <v>4.9942806227290797</v>
      </c>
      <c r="F3826" s="2">
        <f t="shared" si="118"/>
        <v>2.4805320269649656E-4</v>
      </c>
      <c r="G3826" s="2">
        <f t="shared" si="119"/>
        <v>2.3530209981878105</v>
      </c>
    </row>
    <row r="3827" spans="1:7" hidden="1" x14ac:dyDescent="0.2">
      <c r="A3827">
        <v>3826</v>
      </c>
      <c r="B3827">
        <v>60.000248048418797</v>
      </c>
      <c r="C3827">
        <v>7.3473016209168902</v>
      </c>
      <c r="D3827">
        <v>59.999999995216101</v>
      </c>
      <c r="E3827">
        <v>4.9942805052057997</v>
      </c>
      <c r="F3827" s="2">
        <f t="shared" si="118"/>
        <v>2.4805320269649656E-4</v>
      </c>
      <c r="G3827" s="2">
        <f t="shared" si="119"/>
        <v>2.3530211157110905</v>
      </c>
    </row>
    <row r="3828" spans="1:7" hidden="1" x14ac:dyDescent="0.2">
      <c r="A3828">
        <v>3827</v>
      </c>
      <c r="B3828">
        <v>60.000248048418797</v>
      </c>
      <c r="C3828">
        <v>7.3473016209168902</v>
      </c>
      <c r="D3828">
        <v>59.999999995216101</v>
      </c>
      <c r="E3828">
        <v>4.9942804185671701</v>
      </c>
      <c r="F3828" s="2">
        <f t="shared" si="118"/>
        <v>2.4805320269649656E-4</v>
      </c>
      <c r="G3828" s="2">
        <f t="shared" si="119"/>
        <v>2.3530212023497201</v>
      </c>
    </row>
    <row r="3829" spans="1:7" hidden="1" x14ac:dyDescent="0.2">
      <c r="A3829">
        <v>3828</v>
      </c>
      <c r="B3829">
        <v>134</v>
      </c>
      <c r="C3829">
        <v>13</v>
      </c>
      <c r="D3829">
        <v>134</v>
      </c>
      <c r="E3829">
        <v>13</v>
      </c>
      <c r="F3829" s="2">
        <f t="shared" si="118"/>
        <v>0</v>
      </c>
      <c r="G3829" s="2">
        <f t="shared" si="119"/>
        <v>0</v>
      </c>
    </row>
    <row r="3830" spans="1:7" hidden="1" x14ac:dyDescent="0.2">
      <c r="A3830">
        <v>3829</v>
      </c>
      <c r="B3830">
        <v>134</v>
      </c>
      <c r="C3830">
        <v>13</v>
      </c>
      <c r="D3830">
        <v>134</v>
      </c>
      <c r="E3830">
        <v>13</v>
      </c>
      <c r="F3830" s="2">
        <f t="shared" si="118"/>
        <v>0</v>
      </c>
      <c r="G3830" s="2">
        <f t="shared" si="119"/>
        <v>0</v>
      </c>
    </row>
    <row r="3831" spans="1:7" hidden="1" x14ac:dyDescent="0.2">
      <c r="A3831">
        <v>3830</v>
      </c>
      <c r="B3831">
        <v>154</v>
      </c>
      <c r="C3831">
        <v>18</v>
      </c>
      <c r="D3831">
        <v>154</v>
      </c>
      <c r="E3831">
        <v>18</v>
      </c>
      <c r="F3831" s="2">
        <f t="shared" si="118"/>
        <v>0</v>
      </c>
      <c r="G3831" s="2">
        <f t="shared" si="119"/>
        <v>0</v>
      </c>
    </row>
    <row r="3832" spans="1:7" hidden="1" x14ac:dyDescent="0.2">
      <c r="A3832">
        <v>3831</v>
      </c>
      <c r="B3832">
        <v>154</v>
      </c>
      <c r="C3832">
        <v>18</v>
      </c>
      <c r="D3832">
        <v>154</v>
      </c>
      <c r="E3832">
        <v>18</v>
      </c>
      <c r="F3832" s="2">
        <f t="shared" si="118"/>
        <v>0</v>
      </c>
      <c r="G3832" s="2">
        <f t="shared" si="119"/>
        <v>0</v>
      </c>
    </row>
    <row r="3833" spans="1:7" hidden="1" x14ac:dyDescent="0.2">
      <c r="A3833">
        <v>3832</v>
      </c>
      <c r="B3833">
        <v>161</v>
      </c>
      <c r="C3833">
        <v>18</v>
      </c>
      <c r="D3833">
        <v>161</v>
      </c>
      <c r="E3833">
        <v>18</v>
      </c>
      <c r="F3833" s="2">
        <f t="shared" si="118"/>
        <v>0</v>
      </c>
      <c r="G3833" s="2">
        <f t="shared" si="119"/>
        <v>0</v>
      </c>
    </row>
    <row r="3834" spans="1:7" hidden="1" x14ac:dyDescent="0.2">
      <c r="A3834">
        <v>3833</v>
      </c>
      <c r="B3834">
        <v>180</v>
      </c>
      <c r="C3834">
        <v>18</v>
      </c>
      <c r="D3834">
        <v>180</v>
      </c>
      <c r="E3834">
        <v>18</v>
      </c>
      <c r="F3834" s="2">
        <f t="shared" si="118"/>
        <v>0</v>
      </c>
      <c r="G3834" s="2">
        <f t="shared" si="119"/>
        <v>0</v>
      </c>
    </row>
    <row r="3835" spans="1:7" hidden="1" x14ac:dyDescent="0.2">
      <c r="A3835">
        <v>3834</v>
      </c>
      <c r="B3835">
        <v>180</v>
      </c>
      <c r="C3835">
        <v>18</v>
      </c>
      <c r="D3835">
        <v>180</v>
      </c>
      <c r="E3835">
        <v>18</v>
      </c>
      <c r="F3835" s="2">
        <f t="shared" si="118"/>
        <v>0</v>
      </c>
      <c r="G3835" s="2">
        <f t="shared" si="119"/>
        <v>0</v>
      </c>
    </row>
    <row r="3836" spans="1:7" hidden="1" x14ac:dyDescent="0.2">
      <c r="A3836">
        <v>3835</v>
      </c>
      <c r="B3836">
        <v>180</v>
      </c>
      <c r="C3836">
        <v>18</v>
      </c>
      <c r="D3836">
        <v>180</v>
      </c>
      <c r="E3836">
        <v>18</v>
      </c>
      <c r="F3836" s="2">
        <f t="shared" si="118"/>
        <v>0</v>
      </c>
      <c r="G3836" s="2">
        <f t="shared" si="119"/>
        <v>0</v>
      </c>
    </row>
    <row r="3837" spans="1:7" hidden="1" x14ac:dyDescent="0.2">
      <c r="A3837">
        <v>3836</v>
      </c>
      <c r="B3837">
        <v>215</v>
      </c>
      <c r="C3837">
        <v>20</v>
      </c>
      <c r="D3837">
        <v>215</v>
      </c>
      <c r="E3837">
        <v>20</v>
      </c>
      <c r="F3837" s="2">
        <f t="shared" si="118"/>
        <v>0</v>
      </c>
      <c r="G3837" s="2">
        <f t="shared" si="119"/>
        <v>0</v>
      </c>
    </row>
    <row r="3838" spans="1:7" hidden="1" x14ac:dyDescent="0.2">
      <c r="A3838">
        <v>3837</v>
      </c>
      <c r="B3838">
        <v>223</v>
      </c>
      <c r="C3838">
        <v>20</v>
      </c>
      <c r="D3838">
        <v>223</v>
      </c>
      <c r="E3838">
        <v>20</v>
      </c>
      <c r="F3838" s="2">
        <f t="shared" si="118"/>
        <v>0</v>
      </c>
      <c r="G3838" s="2">
        <f t="shared" si="119"/>
        <v>0</v>
      </c>
    </row>
    <row r="3839" spans="1:7" hidden="1" x14ac:dyDescent="0.2">
      <c r="A3839">
        <v>3838</v>
      </c>
      <c r="B3839">
        <v>234</v>
      </c>
      <c r="C3839">
        <v>20</v>
      </c>
      <c r="D3839">
        <v>234</v>
      </c>
      <c r="E3839">
        <v>20</v>
      </c>
      <c r="F3839" s="2">
        <f t="shared" si="118"/>
        <v>0</v>
      </c>
      <c r="G3839" s="2">
        <f t="shared" si="119"/>
        <v>0</v>
      </c>
    </row>
    <row r="3840" spans="1:7" hidden="1" x14ac:dyDescent="0.2">
      <c r="A3840">
        <v>3839</v>
      </c>
      <c r="B3840">
        <v>235</v>
      </c>
      <c r="C3840">
        <v>20</v>
      </c>
      <c r="D3840">
        <v>235</v>
      </c>
      <c r="E3840">
        <v>20</v>
      </c>
      <c r="F3840" s="2">
        <f t="shared" si="118"/>
        <v>0</v>
      </c>
      <c r="G3840" s="2">
        <f t="shared" si="119"/>
        <v>0</v>
      </c>
    </row>
    <row r="3841" spans="1:7" hidden="1" x14ac:dyDescent="0.2">
      <c r="A3841">
        <v>3840</v>
      </c>
      <c r="B3841">
        <v>241</v>
      </c>
      <c r="C3841">
        <v>20</v>
      </c>
      <c r="D3841">
        <v>241</v>
      </c>
      <c r="E3841">
        <v>20</v>
      </c>
      <c r="F3841" s="2">
        <f t="shared" si="118"/>
        <v>0</v>
      </c>
      <c r="G3841" s="2">
        <f t="shared" si="119"/>
        <v>0</v>
      </c>
    </row>
    <row r="3842" spans="1:7" hidden="1" x14ac:dyDescent="0.2">
      <c r="A3842">
        <v>3841</v>
      </c>
      <c r="B3842">
        <v>249.27125615940099</v>
      </c>
      <c r="C3842">
        <v>28.191746813667901</v>
      </c>
      <c r="D3842">
        <v>259.580171979966</v>
      </c>
      <c r="E3842">
        <v>20.094819975743501</v>
      </c>
      <c r="F3842" s="2">
        <f t="shared" si="118"/>
        <v>10.308915820565005</v>
      </c>
      <c r="G3842" s="2">
        <f t="shared" si="119"/>
        <v>8.0969268379243999</v>
      </c>
    </row>
    <row r="3843" spans="1:7" hidden="1" x14ac:dyDescent="0.2">
      <c r="A3843">
        <v>3842</v>
      </c>
      <c r="B3843">
        <v>257.39965038194299</v>
      </c>
      <c r="C3843">
        <v>29.240742043944</v>
      </c>
      <c r="D3843">
        <v>270.17027856338098</v>
      </c>
      <c r="E3843">
        <v>20.1078052049481</v>
      </c>
      <c r="F3843" s="2">
        <f t="shared" ref="F3843:F3906" si="120">ABS(B3843-D3843)</f>
        <v>12.770628181437985</v>
      </c>
      <c r="G3843" s="2">
        <f t="shared" ref="G3843:G3906" si="121">ABS(C3843-E3843)</f>
        <v>9.1329368389958994</v>
      </c>
    </row>
    <row r="3844" spans="1:7" hidden="1" x14ac:dyDescent="0.2">
      <c r="A3844">
        <v>3843</v>
      </c>
      <c r="B3844">
        <v>265.38765019282499</v>
      </c>
      <c r="C3844">
        <v>30.683110485573501</v>
      </c>
      <c r="D3844">
        <v>280.758412645021</v>
      </c>
      <c r="E3844">
        <v>20.118700606459701</v>
      </c>
      <c r="F3844" s="2">
        <f t="shared" si="120"/>
        <v>15.370762452196004</v>
      </c>
      <c r="G3844" s="2">
        <f t="shared" si="121"/>
        <v>10.5644098791138</v>
      </c>
    </row>
    <row r="3845" spans="1:7" hidden="1" x14ac:dyDescent="0.2">
      <c r="A3845">
        <v>3844</v>
      </c>
      <c r="B3845">
        <v>273.23768049791101</v>
      </c>
      <c r="C3845">
        <v>30.814234889358001</v>
      </c>
      <c r="D3845">
        <v>291.344574592284</v>
      </c>
      <c r="E3845">
        <v>20.127842514717798</v>
      </c>
      <c r="F3845" s="2">
        <f t="shared" si="120"/>
        <v>18.10689409437299</v>
      </c>
      <c r="G3845" s="2">
        <f t="shared" si="121"/>
        <v>10.686392374640203</v>
      </c>
    </row>
    <row r="3846" spans="1:7" hidden="1" x14ac:dyDescent="0.2">
      <c r="A3846">
        <v>3845</v>
      </c>
      <c r="B3846">
        <v>280.952124319858</v>
      </c>
      <c r="C3846">
        <v>31.600981312064999</v>
      </c>
      <c r="D3846">
        <v>301.928764772497</v>
      </c>
      <c r="E3846">
        <v>20.1355131348882</v>
      </c>
      <c r="F3846" s="2">
        <f t="shared" si="120"/>
        <v>20.976640452639003</v>
      </c>
      <c r="G3846" s="2">
        <f t="shared" si="121"/>
        <v>11.465468177176799</v>
      </c>
    </row>
    <row r="3847" spans="1:7" hidden="1" x14ac:dyDescent="0.2">
      <c r="A3847">
        <v>3846</v>
      </c>
      <c r="B3847">
        <v>288.53332352152501</v>
      </c>
      <c r="C3847">
        <v>32.685544844515498</v>
      </c>
      <c r="D3847">
        <v>312.51098355291901</v>
      </c>
      <c r="E3847">
        <v>20.1419492543655</v>
      </c>
      <c r="F3847" s="2">
        <f t="shared" si="120"/>
        <v>23.977660031394009</v>
      </c>
      <c r="G3847" s="2">
        <f t="shared" si="121"/>
        <v>12.543595590149998</v>
      </c>
    </row>
    <row r="3848" spans="1:7" hidden="1" x14ac:dyDescent="0.2">
      <c r="A3848">
        <v>3847</v>
      </c>
      <c r="B3848">
        <v>295.98357951688803</v>
      </c>
      <c r="C3848">
        <v>33.751375690671701</v>
      </c>
      <c r="D3848">
        <v>323.09123130074101</v>
      </c>
      <c r="E3848">
        <v>20.147349552255999</v>
      </c>
      <c r="F3848" s="2">
        <f t="shared" si="120"/>
        <v>27.107651783852987</v>
      </c>
      <c r="G3848" s="2">
        <f t="shared" si="121"/>
        <v>13.604026138415701</v>
      </c>
    </row>
    <row r="3849" spans="1:7" hidden="1" x14ac:dyDescent="0.2">
      <c r="A3849">
        <v>3848</v>
      </c>
      <c r="B3849">
        <v>303.305153969679</v>
      </c>
      <c r="C3849">
        <v>34.798797403304199</v>
      </c>
      <c r="D3849">
        <v>333.66950838308497</v>
      </c>
      <c r="E3849">
        <v>20.151880732481899</v>
      </c>
      <c r="F3849" s="2">
        <f t="shared" si="120"/>
        <v>30.364354413405977</v>
      </c>
      <c r="G3849" s="2">
        <f t="shared" si="121"/>
        <v>14.6469166708223</v>
      </c>
    </row>
    <row r="3850" spans="1:7" hidden="1" x14ac:dyDescent="0.2">
      <c r="A3850">
        <v>3849</v>
      </c>
      <c r="B3850">
        <v>310.50026947995502</v>
      </c>
      <c r="C3850">
        <v>35.8281279467489</v>
      </c>
      <c r="D3850">
        <v>344.24581516700499</v>
      </c>
      <c r="E3850">
        <v>20.155682669829599</v>
      </c>
      <c r="F3850" s="2">
        <f t="shared" si="120"/>
        <v>33.745545687049969</v>
      </c>
      <c r="G3850" s="2">
        <f t="shared" si="121"/>
        <v>15.672445276919301</v>
      </c>
    </row>
    <row r="3851" spans="1:7" hidden="1" x14ac:dyDescent="0.2">
      <c r="A3851">
        <v>3850</v>
      </c>
      <c r="B3851">
        <v>317.57111025880897</v>
      </c>
      <c r="C3851">
        <v>36.839679793430797</v>
      </c>
      <c r="D3851">
        <v>354.82015201948701</v>
      </c>
      <c r="E3851">
        <v>20.158872727800301</v>
      </c>
      <c r="F3851" s="2">
        <f t="shared" si="120"/>
        <v>37.24904176067804</v>
      </c>
      <c r="G3851" s="2">
        <f t="shared" si="121"/>
        <v>16.680807065630496</v>
      </c>
    </row>
    <row r="3852" spans="1:7" hidden="1" x14ac:dyDescent="0.2">
      <c r="A3852">
        <v>3851</v>
      </c>
      <c r="B3852">
        <v>324.51982279142999</v>
      </c>
      <c r="C3852">
        <v>37.833760018720902</v>
      </c>
      <c r="D3852">
        <v>365.39251930744803</v>
      </c>
      <c r="E3852">
        <v>20.161549381549701</v>
      </c>
      <c r="F3852" s="2">
        <f t="shared" si="120"/>
        <v>40.872696516018038</v>
      </c>
      <c r="G3852" s="2">
        <f t="shared" si="121"/>
        <v>17.672210637171201</v>
      </c>
    </row>
    <row r="3853" spans="1:7" hidden="1" x14ac:dyDescent="0.2">
      <c r="A3853">
        <v>3852</v>
      </c>
      <c r="B3853">
        <v>331.34851648870603</v>
      </c>
      <c r="C3853">
        <v>38.810670394154798</v>
      </c>
      <c r="D3853">
        <v>375.96291739773699</v>
      </c>
      <c r="E3853">
        <v>20.163795257756199</v>
      </c>
      <c r="F3853" s="2">
        <f t="shared" si="120"/>
        <v>44.614400909030962</v>
      </c>
      <c r="G3853" s="2">
        <f t="shared" si="121"/>
        <v>18.646875136398599</v>
      </c>
    </row>
    <row r="3854" spans="1:7" hidden="1" x14ac:dyDescent="0.2">
      <c r="A3854">
        <v>3853</v>
      </c>
      <c r="B3854">
        <v>338.05926432757599</v>
      </c>
      <c r="C3854">
        <v>39.770707479040901</v>
      </c>
      <c r="D3854">
        <v>386.53134665713497</v>
      </c>
      <c r="E3854">
        <v>20.165679685256801</v>
      </c>
      <c r="F3854" s="2">
        <f t="shared" si="120"/>
        <v>48.472082329558987</v>
      </c>
      <c r="G3854" s="2">
        <f t="shared" si="121"/>
        <v>19.6050277937841</v>
      </c>
    </row>
    <row r="3855" spans="1:7" hidden="1" x14ac:dyDescent="0.2">
      <c r="A3855">
        <v>3854</v>
      </c>
      <c r="B3855">
        <v>344.65410348031998</v>
      </c>
      <c r="C3855">
        <v>40.714162710486399</v>
      </c>
      <c r="D3855">
        <v>397.09780745235503</v>
      </c>
      <c r="E3855">
        <v>20.167260835186099</v>
      </c>
      <c r="F3855" s="2">
        <f t="shared" si="120"/>
        <v>52.443703972035053</v>
      </c>
      <c r="G3855" s="2">
        <f t="shared" si="121"/>
        <v>20.5469018753003</v>
      </c>
    </row>
    <row r="3856" spans="1:7" hidden="1" x14ac:dyDescent="0.2">
      <c r="A3856">
        <v>3855</v>
      </c>
      <c r="B3856">
        <v>351.13503593298401</v>
      </c>
      <c r="C3856">
        <v>41.641322491868799</v>
      </c>
      <c r="D3856">
        <v>407.66230015003902</v>
      </c>
      <c r="E3856">
        <v>20.1685875166839</v>
      </c>
      <c r="F3856" s="2">
        <f t="shared" si="120"/>
        <v>56.527264217055006</v>
      </c>
      <c r="G3856" s="2">
        <f t="shared" si="121"/>
        <v>21.472734975184899</v>
      </c>
    </row>
    <row r="3857" spans="1:7" hidden="1" x14ac:dyDescent="0.2">
      <c r="A3857">
        <v>3856</v>
      </c>
      <c r="B3857">
        <v>357.50402909311498</v>
      </c>
      <c r="C3857">
        <v>42.552468279778601</v>
      </c>
      <c r="D3857">
        <v>418.22482511676401</v>
      </c>
      <c r="E3857">
        <v>20.1697006836037</v>
      </c>
      <c r="F3857" s="2">
        <f t="shared" si="120"/>
        <v>60.720796023649029</v>
      </c>
      <c r="G3857" s="2">
        <f t="shared" si="121"/>
        <v>22.382767596174901</v>
      </c>
    </row>
    <row r="3858" spans="1:7" hidden="1" x14ac:dyDescent="0.2">
      <c r="A3858">
        <v>3857</v>
      </c>
      <c r="B3858">
        <v>363.763016387005</v>
      </c>
      <c r="C3858">
        <v>43.447876669460904</v>
      </c>
      <c r="D3858">
        <v>428.78538271903699</v>
      </c>
      <c r="E3858">
        <v>20.170634698733402</v>
      </c>
      <c r="F3858" s="2">
        <f t="shared" si="120"/>
        <v>65.022366332031993</v>
      </c>
      <c r="G3858" s="2">
        <f t="shared" si="121"/>
        <v>23.277241970727502</v>
      </c>
    </row>
    <row r="3859" spans="1:7" hidden="1" x14ac:dyDescent="0.2">
      <c r="A3859">
        <v>3858</v>
      </c>
      <c r="B3859">
        <v>369.91389784662499</v>
      </c>
      <c r="C3859">
        <v>44.327819478780803</v>
      </c>
      <c r="D3859">
        <v>439.34397332329701</v>
      </c>
      <c r="E3859">
        <v>20.171418394553999</v>
      </c>
      <c r="F3859" s="2">
        <f t="shared" si="120"/>
        <v>69.430075476672016</v>
      </c>
      <c r="G3859" s="2">
        <f t="shared" si="121"/>
        <v>24.156401084226804</v>
      </c>
    </row>
    <row r="3860" spans="1:7" hidden="1" x14ac:dyDescent="0.2">
      <c r="A3860">
        <v>3859</v>
      </c>
      <c r="B3860">
        <v>375.95854068640398</v>
      </c>
      <c r="C3860">
        <v>45.192563830739203</v>
      </c>
      <c r="D3860">
        <v>449.90059729591599</v>
      </c>
      <c r="E3860">
        <v>20.1720759632802</v>
      </c>
      <c r="F3860" s="2">
        <f t="shared" si="120"/>
        <v>73.942056609512008</v>
      </c>
      <c r="G3860" s="2">
        <f t="shared" si="121"/>
        <v>25.020487867459003</v>
      </c>
    </row>
    <row r="3861" spans="1:7" hidden="1" x14ac:dyDescent="0.2">
      <c r="A3861">
        <v>3860</v>
      </c>
      <c r="B3861">
        <v>381.89877987006702</v>
      </c>
      <c r="C3861">
        <v>46.042372234562301</v>
      </c>
      <c r="D3861">
        <v>460.45525500319599</v>
      </c>
      <c r="E3861">
        <v>20.172627703660101</v>
      </c>
      <c r="F3861" s="2">
        <f t="shared" si="120"/>
        <v>78.55647513312897</v>
      </c>
      <c r="G3861" s="2">
        <f t="shared" si="121"/>
        <v>25.869744530902199</v>
      </c>
    </row>
    <row r="3862" spans="1:7" hidden="1" x14ac:dyDescent="0.2">
      <c r="A3862">
        <v>3861</v>
      </c>
      <c r="B3862">
        <v>387.73641866766502</v>
      </c>
      <c r="C3862">
        <v>46.877502665392001</v>
      </c>
      <c r="D3862">
        <v>471.00794681137103</v>
      </c>
      <c r="E3862">
        <v>20.173090647584601</v>
      </c>
      <c r="F3862" s="2">
        <f t="shared" si="120"/>
        <v>83.271528143706007</v>
      </c>
      <c r="G3862" s="2">
        <f t="shared" si="121"/>
        <v>26.7044120178074</v>
      </c>
    </row>
    <row r="3863" spans="1:7" hidden="1" x14ac:dyDescent="0.2">
      <c r="A3863">
        <v>3862</v>
      </c>
      <c r="B3863">
        <v>393.473229202997</v>
      </c>
      <c r="C3863">
        <v>47.698208642598203</v>
      </c>
      <c r="D3863">
        <v>481.558673086608</v>
      </c>
      <c r="E3863">
        <v>20.173479085852001</v>
      </c>
      <c r="F3863" s="2">
        <f t="shared" si="120"/>
        <v>88.085443883610992</v>
      </c>
      <c r="G3863" s="2">
        <f t="shared" si="121"/>
        <v>27.524729556746202</v>
      </c>
    </row>
    <row r="3864" spans="1:7" hidden="1" x14ac:dyDescent="0.2">
      <c r="A3864">
        <v>3863</v>
      </c>
      <c r="B3864">
        <v>399.11095299156699</v>
      </c>
      <c r="C3864">
        <v>48.5047393067399</v>
      </c>
      <c r="D3864">
        <v>492.107434195005</v>
      </c>
      <c r="E3864">
        <v>20.1738050093163</v>
      </c>
      <c r="F3864" s="2">
        <f t="shared" si="120"/>
        <v>92.996481203438009</v>
      </c>
      <c r="G3864" s="2">
        <f t="shared" si="121"/>
        <v>28.3309342974236</v>
      </c>
    </row>
    <row r="3865" spans="1:7" hidden="1" x14ac:dyDescent="0.2">
      <c r="A3865">
        <v>3864</v>
      </c>
      <c r="B3865">
        <v>404.65130146925299</v>
      </c>
      <c r="C3865">
        <v>49.297339495196297</v>
      </c>
      <c r="D3865">
        <v>502.65423050259102</v>
      </c>
      <c r="E3865">
        <v>20.174078479037099</v>
      </c>
      <c r="F3865" s="2">
        <f t="shared" si="120"/>
        <v>98.002929033338035</v>
      </c>
      <c r="G3865" s="2">
        <f t="shared" si="121"/>
        <v>29.123261016159198</v>
      </c>
    </row>
    <row r="3866" spans="1:7" hidden="1" x14ac:dyDescent="0.2">
      <c r="A3866">
        <v>3865</v>
      </c>
      <c r="B3866">
        <v>410.09595651184998</v>
      </c>
      <c r="C3866">
        <v>50.076249816491398</v>
      </c>
      <c r="D3866">
        <v>513.19906237532803</v>
      </c>
      <c r="E3866">
        <v>20.174307936859002</v>
      </c>
      <c r="F3866" s="2">
        <f t="shared" si="120"/>
        <v>103.10310586347805</v>
      </c>
      <c r="G3866" s="2">
        <f t="shared" si="121"/>
        <v>29.901941879632396</v>
      </c>
    </row>
    <row r="3867" spans="1:7" hidden="1" x14ac:dyDescent="0.2">
      <c r="A3867">
        <v>3866</v>
      </c>
      <c r="B3867">
        <v>415.44657094562803</v>
      </c>
      <c r="C3867">
        <v>50.841706723335797</v>
      </c>
      <c r="D3867">
        <v>523.74193017911</v>
      </c>
      <c r="E3867">
        <v>20.1745004660057</v>
      </c>
      <c r="F3867" s="2">
        <f t="shared" si="120"/>
        <v>108.29535923348197</v>
      </c>
      <c r="G3867" s="2">
        <f t="shared" si="121"/>
        <v>30.667206257330097</v>
      </c>
    </row>
    <row r="3868" spans="1:7" hidden="1" x14ac:dyDescent="0.2">
      <c r="A3868">
        <v>3867</v>
      </c>
      <c r="B3868">
        <v>420.70476904908497</v>
      </c>
      <c r="C3868">
        <v>51.593942584405902</v>
      </c>
      <c r="D3868">
        <v>534.28283427976305</v>
      </c>
      <c r="E3868">
        <v>20.1746620097354</v>
      </c>
      <c r="F3868" s="2">
        <f t="shared" si="120"/>
        <v>113.57806523067808</v>
      </c>
      <c r="G3868" s="2">
        <f t="shared" si="121"/>
        <v>31.419280574670502</v>
      </c>
    </row>
    <row r="3869" spans="1:7" hidden="1" x14ac:dyDescent="0.2">
      <c r="A3869">
        <v>3868</v>
      </c>
      <c r="B3869">
        <v>425.87214704602201</v>
      </c>
      <c r="C3869">
        <v>52.333185754883701</v>
      </c>
      <c r="D3869">
        <v>544.82177504304195</v>
      </c>
      <c r="E3869">
        <v>20.174797554805</v>
      </c>
      <c r="F3869" s="2">
        <f t="shared" si="120"/>
        <v>118.94962799701995</v>
      </c>
      <c r="G3869" s="2">
        <f t="shared" si="121"/>
        <v>32.158388200078704</v>
      </c>
    </row>
    <row r="3870" spans="1:7" hidden="1" x14ac:dyDescent="0.2">
      <c r="A3870">
        <v>3869</v>
      </c>
      <c r="B3870">
        <v>430.95027359010697</v>
      </c>
      <c r="C3870">
        <v>53.059660645778699</v>
      </c>
      <c r="D3870">
        <v>555.35875283463804</v>
      </c>
      <c r="E3870">
        <v>20.174911285408701</v>
      </c>
      <c r="F3870" s="2">
        <f t="shared" si="120"/>
        <v>124.40847924453107</v>
      </c>
      <c r="G3870" s="2">
        <f t="shared" si="121"/>
        <v>32.884749360369995</v>
      </c>
    </row>
    <row r="3871" spans="1:7" hidden="1" x14ac:dyDescent="0.2">
      <c r="A3871">
        <v>3870</v>
      </c>
      <c r="B3871">
        <v>435.94069024107301</v>
      </c>
      <c r="C3871">
        <v>53.773587792051501</v>
      </c>
      <c r="D3871">
        <v>565.89376802017102</v>
      </c>
      <c r="E3871">
        <v>20.175006712341201</v>
      </c>
      <c r="F3871" s="2">
        <f t="shared" si="120"/>
        <v>129.95307777909801</v>
      </c>
      <c r="G3871" s="2">
        <f t="shared" si="121"/>
        <v>33.5985810797103</v>
      </c>
    </row>
    <row r="3872" spans="1:7" hidden="1" x14ac:dyDescent="0.2">
      <c r="A3872">
        <v>3871</v>
      </c>
      <c r="B3872">
        <v>396</v>
      </c>
      <c r="C3872">
        <v>2</v>
      </c>
      <c r="D3872">
        <v>396</v>
      </c>
      <c r="E3872">
        <v>2</v>
      </c>
      <c r="F3872" s="2">
        <f t="shared" si="120"/>
        <v>0</v>
      </c>
      <c r="G3872" s="2">
        <f t="shared" si="121"/>
        <v>0</v>
      </c>
    </row>
    <row r="3873" spans="1:7" hidden="1" x14ac:dyDescent="0.2">
      <c r="A3873">
        <v>3872</v>
      </c>
      <c r="B3873">
        <v>416</v>
      </c>
      <c r="C3873">
        <v>2</v>
      </c>
      <c r="D3873">
        <v>416</v>
      </c>
      <c r="E3873">
        <v>2</v>
      </c>
      <c r="F3873" s="2">
        <f t="shared" si="120"/>
        <v>0</v>
      </c>
      <c r="G3873" s="2">
        <f t="shared" si="121"/>
        <v>0</v>
      </c>
    </row>
    <row r="3874" spans="1:7" hidden="1" x14ac:dyDescent="0.2">
      <c r="A3874">
        <v>3873</v>
      </c>
      <c r="B3874">
        <v>435</v>
      </c>
      <c r="C3874">
        <v>2</v>
      </c>
      <c r="D3874">
        <v>435</v>
      </c>
      <c r="E3874">
        <v>2</v>
      </c>
      <c r="F3874" s="2">
        <f t="shared" si="120"/>
        <v>0</v>
      </c>
      <c r="G3874" s="2">
        <f t="shared" si="121"/>
        <v>0</v>
      </c>
    </row>
    <row r="3875" spans="1:7" hidden="1" x14ac:dyDescent="0.2">
      <c r="A3875">
        <v>3874</v>
      </c>
      <c r="B3875">
        <v>454</v>
      </c>
      <c r="C3875">
        <v>2</v>
      </c>
      <c r="D3875">
        <v>454</v>
      </c>
      <c r="E3875">
        <v>2</v>
      </c>
      <c r="F3875" s="2">
        <f t="shared" si="120"/>
        <v>0</v>
      </c>
      <c r="G3875" s="2">
        <f t="shared" si="121"/>
        <v>0</v>
      </c>
    </row>
    <row r="3876" spans="1:7" hidden="1" x14ac:dyDescent="0.2">
      <c r="A3876">
        <v>3875</v>
      </c>
      <c r="B3876">
        <v>467</v>
      </c>
      <c r="C3876">
        <v>2</v>
      </c>
      <c r="D3876">
        <v>467</v>
      </c>
      <c r="E3876">
        <v>2</v>
      </c>
      <c r="F3876" s="2">
        <f t="shared" si="120"/>
        <v>0</v>
      </c>
      <c r="G3876" s="2">
        <f t="shared" si="121"/>
        <v>0</v>
      </c>
    </row>
    <row r="3877" spans="1:7" hidden="1" x14ac:dyDescent="0.2">
      <c r="A3877">
        <v>3876</v>
      </c>
      <c r="B3877">
        <v>483</v>
      </c>
      <c r="C3877">
        <v>2</v>
      </c>
      <c r="D3877">
        <v>483</v>
      </c>
      <c r="E3877">
        <v>2</v>
      </c>
      <c r="F3877" s="2">
        <f t="shared" si="120"/>
        <v>0</v>
      </c>
      <c r="G3877" s="2">
        <f t="shared" si="121"/>
        <v>0</v>
      </c>
    </row>
    <row r="3878" spans="1:7" hidden="1" x14ac:dyDescent="0.2">
      <c r="A3878">
        <v>3877</v>
      </c>
      <c r="B3878">
        <v>502</v>
      </c>
      <c r="C3878">
        <v>3</v>
      </c>
      <c r="D3878">
        <v>502</v>
      </c>
      <c r="E3878">
        <v>3</v>
      </c>
      <c r="F3878" s="2">
        <f t="shared" si="120"/>
        <v>0</v>
      </c>
      <c r="G3878" s="2">
        <f t="shared" si="121"/>
        <v>0</v>
      </c>
    </row>
    <row r="3879" spans="1:7" hidden="1" x14ac:dyDescent="0.2">
      <c r="A3879">
        <v>3878</v>
      </c>
      <c r="B3879">
        <v>539</v>
      </c>
      <c r="C3879">
        <v>3</v>
      </c>
      <c r="D3879">
        <v>539</v>
      </c>
      <c r="E3879">
        <v>3</v>
      </c>
      <c r="F3879" s="2">
        <f t="shared" si="120"/>
        <v>0</v>
      </c>
      <c r="G3879" s="2">
        <f t="shared" si="121"/>
        <v>0</v>
      </c>
    </row>
    <row r="3880" spans="1:7" hidden="1" x14ac:dyDescent="0.2">
      <c r="A3880">
        <v>3879</v>
      </c>
      <c r="B3880">
        <v>558</v>
      </c>
      <c r="C3880">
        <v>3</v>
      </c>
      <c r="D3880">
        <v>558</v>
      </c>
      <c r="E3880">
        <v>3</v>
      </c>
      <c r="F3880" s="2">
        <f t="shared" si="120"/>
        <v>0</v>
      </c>
      <c r="G3880" s="2">
        <f t="shared" si="121"/>
        <v>0</v>
      </c>
    </row>
    <row r="3881" spans="1:7" hidden="1" x14ac:dyDescent="0.2">
      <c r="A3881">
        <v>3880</v>
      </c>
      <c r="B3881">
        <v>577</v>
      </c>
      <c r="C3881">
        <v>3</v>
      </c>
      <c r="D3881">
        <v>577</v>
      </c>
      <c r="E3881">
        <v>3</v>
      </c>
      <c r="F3881" s="2">
        <f t="shared" si="120"/>
        <v>0</v>
      </c>
      <c r="G3881" s="2">
        <f t="shared" si="121"/>
        <v>0</v>
      </c>
    </row>
    <row r="3882" spans="1:7" hidden="1" x14ac:dyDescent="0.2">
      <c r="A3882">
        <v>3881</v>
      </c>
      <c r="B3882">
        <v>595</v>
      </c>
      <c r="C3882">
        <v>3</v>
      </c>
      <c r="D3882">
        <v>595</v>
      </c>
      <c r="E3882">
        <v>3</v>
      </c>
      <c r="F3882" s="2">
        <f t="shared" si="120"/>
        <v>0</v>
      </c>
      <c r="G3882" s="2">
        <f t="shared" si="121"/>
        <v>0</v>
      </c>
    </row>
    <row r="3883" spans="1:7" hidden="1" x14ac:dyDescent="0.2">
      <c r="A3883">
        <v>3882</v>
      </c>
      <c r="B3883">
        <v>612</v>
      </c>
      <c r="C3883">
        <v>3</v>
      </c>
      <c r="D3883">
        <v>612</v>
      </c>
      <c r="E3883">
        <v>3</v>
      </c>
      <c r="F3883" s="2">
        <f t="shared" si="120"/>
        <v>0</v>
      </c>
      <c r="G3883" s="2">
        <f t="shared" si="121"/>
        <v>0</v>
      </c>
    </row>
    <row r="3884" spans="1:7" hidden="1" x14ac:dyDescent="0.2">
      <c r="A3884">
        <v>3883</v>
      </c>
      <c r="B3884">
        <v>618</v>
      </c>
      <c r="C3884">
        <v>3</v>
      </c>
      <c r="D3884">
        <v>618</v>
      </c>
      <c r="E3884">
        <v>3</v>
      </c>
      <c r="F3884" s="2">
        <f t="shared" si="120"/>
        <v>0</v>
      </c>
      <c r="G3884" s="2">
        <f t="shared" si="121"/>
        <v>0</v>
      </c>
    </row>
    <row r="3885" spans="1:7" hidden="1" x14ac:dyDescent="0.2">
      <c r="A3885">
        <v>3884</v>
      </c>
      <c r="B3885">
        <v>633.13190146987904</v>
      </c>
      <c r="C3885">
        <v>3.7657928592634899</v>
      </c>
      <c r="D3885">
        <v>626.26407648943598</v>
      </c>
      <c r="E3885">
        <v>2.99999999997689</v>
      </c>
      <c r="F3885" s="2">
        <f t="shared" si="120"/>
        <v>6.8678249804430607</v>
      </c>
      <c r="G3885" s="2">
        <f t="shared" si="121"/>
        <v>0.7657928592865999</v>
      </c>
    </row>
    <row r="3886" spans="1:7" hidden="1" x14ac:dyDescent="0.2">
      <c r="A3886">
        <v>3885</v>
      </c>
      <c r="B3886">
        <v>647.65827059241099</v>
      </c>
      <c r="C3886">
        <v>3.89401878099468</v>
      </c>
      <c r="D3886">
        <v>633.526666707863</v>
      </c>
      <c r="E3886">
        <v>2.9999999999817399</v>
      </c>
      <c r="F3886" s="2">
        <f t="shared" si="120"/>
        <v>14.131603884547985</v>
      </c>
      <c r="G3886" s="2">
        <f t="shared" si="121"/>
        <v>0.89401878101294008</v>
      </c>
    </row>
    <row r="3887" spans="1:7" hidden="1" x14ac:dyDescent="0.2">
      <c r="A3887">
        <v>3886</v>
      </c>
      <c r="B3887">
        <v>661.60333891737298</v>
      </c>
      <c r="C3887">
        <v>4.0154959700031796</v>
      </c>
      <c r="D3887">
        <v>640.49691553133505</v>
      </c>
      <c r="E3887">
        <v>2.9999999999819398</v>
      </c>
      <c r="F3887" s="2">
        <f t="shared" si="120"/>
        <v>21.106423386037932</v>
      </c>
      <c r="G3887" s="2">
        <f t="shared" si="121"/>
        <v>1.0154959700212398</v>
      </c>
    </row>
    <row r="3888" spans="1:7" hidden="1" x14ac:dyDescent="0.2">
      <c r="A3888">
        <v>3887</v>
      </c>
      <c r="B3888">
        <v>674.99036832214097</v>
      </c>
      <c r="C3888">
        <v>4.13022442628899</v>
      </c>
      <c r="D3888">
        <v>647.18659059214701</v>
      </c>
      <c r="E3888">
        <v>2.9999999999819398</v>
      </c>
      <c r="F3888" s="2">
        <f t="shared" si="120"/>
        <v>27.803777729993953</v>
      </c>
      <c r="G3888" s="2">
        <f t="shared" si="121"/>
        <v>1.1302244263070502</v>
      </c>
    </row>
    <row r="3889" spans="1:7" hidden="1" x14ac:dyDescent="0.2">
      <c r="A3889">
        <v>3888</v>
      </c>
      <c r="B3889">
        <v>687.84168981501205</v>
      </c>
      <c r="C3889">
        <v>4.1707168226251596</v>
      </c>
      <c r="D3889">
        <v>653.60698583952501</v>
      </c>
      <c r="E3889">
        <v>2.99999999998195</v>
      </c>
      <c r="F3889" s="2">
        <f t="shared" si="120"/>
        <v>34.234703975487037</v>
      </c>
      <c r="G3889" s="2">
        <f t="shared" si="121"/>
        <v>1.1707168226432096</v>
      </c>
    </row>
    <row r="3890" spans="1:7" hidden="1" x14ac:dyDescent="0.2">
      <c r="A3890">
        <v>3889</v>
      </c>
      <c r="B3890">
        <v>700.178740785728</v>
      </c>
      <c r="C3890">
        <v>4.27283798123152</v>
      </c>
      <c r="D3890">
        <v>659.76894060680797</v>
      </c>
      <c r="E3890">
        <v>2.99999999998195</v>
      </c>
      <c r="F3890" s="2">
        <f t="shared" si="120"/>
        <v>40.409800178920023</v>
      </c>
      <c r="G3890" s="2">
        <f t="shared" si="121"/>
        <v>1.27283798124957</v>
      </c>
    </row>
    <row r="3891" spans="1:7" hidden="1" x14ac:dyDescent="0.2">
      <c r="A3891">
        <v>3890</v>
      </c>
      <c r="B3891">
        <v>712.02210076536198</v>
      </c>
      <c r="C3891">
        <v>4.37087256387069</v>
      </c>
      <c r="D3891">
        <v>665.68285791112896</v>
      </c>
      <c r="E3891">
        <v>2.99999999998195</v>
      </c>
      <c r="F3891" s="2">
        <f t="shared" si="120"/>
        <v>46.339242854233021</v>
      </c>
      <c r="G3891" s="2">
        <f t="shared" si="121"/>
        <v>1.37087256388874</v>
      </c>
    </row>
    <row r="3892" spans="1:7" hidden="1" x14ac:dyDescent="0.2">
      <c r="A3892">
        <v>3891</v>
      </c>
      <c r="B3892">
        <v>723.39152575518403</v>
      </c>
      <c r="C3892">
        <v>4.4649841027955697</v>
      </c>
      <c r="D3892">
        <v>671.35872201646703</v>
      </c>
      <c r="E3892">
        <v>2.99999999998195</v>
      </c>
      <c r="F3892" s="2">
        <f t="shared" si="120"/>
        <v>52.032803738717007</v>
      </c>
      <c r="G3892" s="2">
        <f t="shared" si="121"/>
        <v>1.4649841028136197</v>
      </c>
    </row>
    <row r="3893" spans="1:7" hidden="1" x14ac:dyDescent="0.2">
      <c r="A3893">
        <v>3892</v>
      </c>
      <c r="B3893">
        <v>734.30598118181103</v>
      </c>
      <c r="C3893">
        <v>4.5553295861991998</v>
      </c>
      <c r="D3893">
        <v>676.80611528974396</v>
      </c>
      <c r="E3893">
        <v>2.99999999998195</v>
      </c>
      <c r="F3893" s="2">
        <f t="shared" si="120"/>
        <v>57.499865892067078</v>
      </c>
      <c r="G3893" s="2">
        <f t="shared" si="121"/>
        <v>1.5553295862172498</v>
      </c>
    </row>
    <row r="3894" spans="1:7" hidden="1" x14ac:dyDescent="0.2">
      <c r="A3894">
        <v>3893</v>
      </c>
      <c r="B3894">
        <v>744.78367353357498</v>
      </c>
      <c r="C3894">
        <v>4.6420597200879996</v>
      </c>
      <c r="D3894">
        <v>682.03423437840001</v>
      </c>
      <c r="E3894">
        <v>2.99999999998195</v>
      </c>
      <c r="F3894" s="2">
        <f t="shared" si="120"/>
        <v>62.749439155174969</v>
      </c>
      <c r="G3894" s="2">
        <f t="shared" si="121"/>
        <v>1.6420597201060496</v>
      </c>
    </row>
    <row r="3895" spans="1:7" hidden="1" x14ac:dyDescent="0.2">
      <c r="A3895">
        <v>3894</v>
      </c>
      <c r="B3895">
        <v>754.84208073091395</v>
      </c>
      <c r="C3895">
        <v>4.7253191796756298</v>
      </c>
      <c r="D3895">
        <v>687.05190573678397</v>
      </c>
      <c r="E3895">
        <v>2.99999999998195</v>
      </c>
      <c r="F3895" s="2">
        <f t="shared" si="120"/>
        <v>67.790174994129984</v>
      </c>
      <c r="G3895" s="2">
        <f t="shared" si="121"/>
        <v>1.7253191796936798</v>
      </c>
    </row>
    <row r="3896" spans="1:7" hidden="1" x14ac:dyDescent="0.2">
      <c r="A3896">
        <v>3895</v>
      </c>
      <c r="B3896">
        <v>764.49798128142504</v>
      </c>
      <c r="C3896">
        <v>4.8052468507168298</v>
      </c>
      <c r="D3896">
        <v>691.86760052754903</v>
      </c>
      <c r="E3896">
        <v>2.99999999998195</v>
      </c>
      <c r="F3896" s="2">
        <f t="shared" si="120"/>
        <v>72.630380753876011</v>
      </c>
      <c r="G3896" s="2">
        <f t="shared" si="121"/>
        <v>1.8052468507348798</v>
      </c>
    </row>
    <row r="3897" spans="1:7" hidden="1" x14ac:dyDescent="0.2">
      <c r="A3897">
        <v>3896</v>
      </c>
      <c r="B3897">
        <v>773.76748226822303</v>
      </c>
      <c r="C3897">
        <v>4.8819760611838596</v>
      </c>
      <c r="D3897">
        <v>696.48944892323095</v>
      </c>
      <c r="E3897">
        <v>2.99999999998195</v>
      </c>
      <c r="F3897" s="2">
        <f t="shared" si="120"/>
        <v>77.278033344992082</v>
      </c>
      <c r="G3897" s="2">
        <f t="shared" si="121"/>
        <v>1.8819760612019096</v>
      </c>
    </row>
    <row r="3898" spans="1:7" hidden="1" x14ac:dyDescent="0.2">
      <c r="A3898">
        <v>3897</v>
      </c>
      <c r="B3898">
        <v>782.66604621829401</v>
      </c>
      <c r="C3898">
        <v>4.9556348036719298</v>
      </c>
      <c r="D3898">
        <v>700.92525383213695</v>
      </c>
      <c r="E3898">
        <v>2.99999999998195</v>
      </c>
      <c r="F3898" s="2">
        <f t="shared" si="120"/>
        <v>81.740792386157068</v>
      </c>
      <c r="G3898" s="2">
        <f t="shared" si="121"/>
        <v>1.9556348036899798</v>
      </c>
    </row>
    <row r="3899" spans="1:7" hidden="1" x14ac:dyDescent="0.2">
      <c r="A3899">
        <v>3898</v>
      </c>
      <c r="B3899">
        <v>791.20851689565802</v>
      </c>
      <c r="C3899">
        <v>5.0263459489046003</v>
      </c>
      <c r="D3899">
        <v>705.182504071729</v>
      </c>
      <c r="E3899">
        <v>2.99999999998195</v>
      </c>
      <c r="F3899" s="2">
        <f t="shared" si="120"/>
        <v>86.026012823929022</v>
      </c>
      <c r="G3899" s="2">
        <f t="shared" si="121"/>
        <v>2.0263459489226503</v>
      </c>
    </row>
    <row r="3900" spans="1:7" hidden="1" x14ac:dyDescent="0.2">
      <c r="A3900">
        <v>3899</v>
      </c>
      <c r="B3900">
        <v>799.409144062363</v>
      </c>
      <c r="C3900">
        <v>5.0942274506954703</v>
      </c>
      <c r="D3900">
        <v>709.26838701173699</v>
      </c>
      <c r="E3900">
        <v>2.99999999998195</v>
      </c>
      <c r="F3900" s="2">
        <f t="shared" si="120"/>
        <v>90.140757050626007</v>
      </c>
      <c r="G3900" s="2">
        <f t="shared" si="121"/>
        <v>2.0942274507135203</v>
      </c>
    </row>
    <row r="3901" spans="1:7" hidden="1" x14ac:dyDescent="0.2">
      <c r="A3901">
        <v>3900</v>
      </c>
      <c r="B3901">
        <v>807.28160724862801</v>
      </c>
      <c r="C3901">
        <v>5.1593925427077902</v>
      </c>
      <c r="D3901">
        <v>713.18980070835096</v>
      </c>
      <c r="E3901">
        <v>2.99999999998195</v>
      </c>
      <c r="F3901" s="2">
        <f t="shared" si="120"/>
        <v>94.091806540277048</v>
      </c>
      <c r="G3901" s="2">
        <f t="shared" si="121"/>
        <v>2.1593925427258402</v>
      </c>
    </row>
    <row r="3902" spans="1:7" hidden="1" x14ac:dyDescent="0.2">
      <c r="A3902">
        <v>3901</v>
      </c>
      <c r="B3902">
        <v>814.83903857177495</v>
      </c>
      <c r="C3902">
        <v>5.2219499273404404</v>
      </c>
      <c r="D3902">
        <v>716.95336554997198</v>
      </c>
      <c r="E3902">
        <v>2.99999999998195</v>
      </c>
      <c r="F3902" s="2">
        <f t="shared" si="120"/>
        <v>97.885673021802972</v>
      </c>
      <c r="G3902" s="2">
        <f t="shared" si="121"/>
        <v>2.2219499273584904</v>
      </c>
    </row>
    <row r="3903" spans="1:7" hidden="1" x14ac:dyDescent="0.2">
      <c r="A3903">
        <v>3902</v>
      </c>
      <c r="B3903">
        <v>822.09404464201305</v>
      </c>
      <c r="C3903">
        <v>5.2820039570552799</v>
      </c>
      <c r="D3903">
        <v>720.56543543418695</v>
      </c>
      <c r="E3903">
        <v>2.99999999998195</v>
      </c>
      <c r="F3903" s="2">
        <f t="shared" si="120"/>
        <v>101.52860920782609</v>
      </c>
      <c r="G3903" s="2">
        <f t="shared" si="121"/>
        <v>2.2820039570733299</v>
      </c>
    </row>
    <row r="3904" spans="1:7" hidden="1" x14ac:dyDescent="0.2">
      <c r="A3904">
        <v>3903</v>
      </c>
      <c r="B3904">
        <v>829.05872759162503</v>
      </c>
      <c r="C3904">
        <v>5.3396548084482598</v>
      </c>
      <c r="D3904">
        <v>724.03210849483503</v>
      </c>
      <c r="E3904">
        <v>2.99999999998195</v>
      </c>
      <c r="F3904" s="2">
        <f t="shared" si="120"/>
        <v>105.02661909679</v>
      </c>
      <c r="G3904" s="2">
        <f t="shared" si="121"/>
        <v>2.3396548084663098</v>
      </c>
    </row>
    <row r="3905" spans="1:7" hidden="1" x14ac:dyDescent="0.2">
      <c r="A3905">
        <v>3904</v>
      </c>
      <c r="B3905">
        <v>835.74470526263099</v>
      </c>
      <c r="C3905">
        <v>5.3949986493548199</v>
      </c>
      <c r="D3905">
        <v>727.35923739728003</v>
      </c>
      <c r="E3905">
        <v>2.99999999998195</v>
      </c>
      <c r="F3905" s="2">
        <f t="shared" si="120"/>
        <v>108.38546786535096</v>
      </c>
      <c r="G3905" s="2">
        <f t="shared" si="121"/>
        <v>2.3949986493728699</v>
      </c>
    </row>
    <row r="3906" spans="1:7" hidden="1" x14ac:dyDescent="0.2">
      <c r="A3906">
        <v>3905</v>
      </c>
      <c r="B3906">
        <v>842.16313058659796</v>
      </c>
      <c r="C3906">
        <v>5.4481277992681703</v>
      </c>
      <c r="D3906">
        <v>730.55243921926399</v>
      </c>
      <c r="E3906">
        <v>2.99999999998195</v>
      </c>
      <c r="F3906" s="2">
        <f t="shared" si="120"/>
        <v>111.61069136733397</v>
      </c>
      <c r="G3906" s="2">
        <f t="shared" si="121"/>
        <v>2.4481277992862203</v>
      </c>
    </row>
    <row r="3907" spans="1:7" hidden="1" x14ac:dyDescent="0.2">
      <c r="A3907">
        <v>3906</v>
      </c>
      <c r="B3907">
        <v>848.32471018893295</v>
      </c>
      <c r="C3907">
        <v>5.4991308833382098</v>
      </c>
      <c r="D3907">
        <v>733.61710493402904</v>
      </c>
      <c r="E3907">
        <v>2.99999999998195</v>
      </c>
      <c r="F3907" s="2">
        <f t="shared" ref="F3907:F3970" si="122">ABS(B3907-D3907)</f>
        <v>114.70760525490391</v>
      </c>
      <c r="G3907" s="2">
        <f t="shared" ref="G3907:G3970" si="123">ABS(C3907-E3907)</f>
        <v>2.4991308833562598</v>
      </c>
    </row>
    <row r="3908" spans="1:7" hidden="1" x14ac:dyDescent="0.2">
      <c r="A3908">
        <v>3907</v>
      </c>
      <c r="B3908">
        <v>854.23972224868896</v>
      </c>
      <c r="C3908">
        <v>5.5480929802077696</v>
      </c>
      <c r="D3908">
        <v>736.55840851170694</v>
      </c>
      <c r="E3908">
        <v>2.99999999998195</v>
      </c>
      <c r="F3908" s="2">
        <f t="shared" si="122"/>
        <v>117.68131373698202</v>
      </c>
      <c r="G3908" s="2">
        <f t="shared" si="123"/>
        <v>2.5480929802258196</v>
      </c>
    </row>
    <row r="3909" spans="1:7" hidden="1" x14ac:dyDescent="0.2">
      <c r="A3909">
        <v>3908</v>
      </c>
      <c r="B3909">
        <v>859.91803364367695</v>
      </c>
      <c r="C3909">
        <v>5.5950957639330099</v>
      </c>
      <c r="D3909">
        <v>739.38131565436402</v>
      </c>
      <c r="E3909">
        <v>2.99999999998195</v>
      </c>
      <c r="F3909" s="2">
        <f t="shared" si="122"/>
        <v>120.53671798931293</v>
      </c>
      <c r="G3909" s="2">
        <f t="shared" si="123"/>
        <v>2.5950957639510599</v>
      </c>
    </row>
    <row r="3910" spans="1:7" hidden="1" x14ac:dyDescent="0.2">
      <c r="A3910">
        <v>3909</v>
      </c>
      <c r="B3910">
        <v>865.36911640947994</v>
      </c>
      <c r="C3910">
        <v>5.6402176402245301</v>
      </c>
      <c r="D3910">
        <v>742.09059217941899</v>
      </c>
      <c r="E3910">
        <v>2.99999999998195</v>
      </c>
      <c r="F3910" s="2">
        <f t="shared" si="122"/>
        <v>123.27852423006095</v>
      </c>
      <c r="G3910" s="2">
        <f t="shared" si="123"/>
        <v>2.6402176402425801</v>
      </c>
    </row>
    <row r="3911" spans="1:7" hidden="1" x14ac:dyDescent="0.2">
      <c r="A3911">
        <v>3910</v>
      </c>
      <c r="B3911">
        <v>870.60206353982801</v>
      </c>
      <c r="C3911">
        <v>5.6835338772365596</v>
      </c>
      <c r="D3911">
        <v>744.690812065611</v>
      </c>
      <c r="E3911">
        <v>2.99999999998195</v>
      </c>
      <c r="F3911" s="2">
        <f t="shared" si="122"/>
        <v>125.91125147421701</v>
      </c>
      <c r="G3911" s="2">
        <f t="shared" si="123"/>
        <v>2.6835338772546096</v>
      </c>
    </row>
    <row r="3912" spans="1:7" hidden="1" x14ac:dyDescent="0.2">
      <c r="A3912">
        <v>3911</v>
      </c>
      <c r="B3912">
        <v>875.62560415469602</v>
      </c>
      <c r="C3912">
        <v>5.7251167311223199</v>
      </c>
      <c r="D3912">
        <v>747.18636517509594</v>
      </c>
      <c r="E3912">
        <v>2.99999999998195</v>
      </c>
      <c r="F3912" s="2">
        <f t="shared" si="122"/>
        <v>128.43923897960008</v>
      </c>
      <c r="G3912" s="2">
        <f t="shared" si="123"/>
        <v>2.7251167311403699</v>
      </c>
    </row>
    <row r="3913" spans="1:7" hidden="1" x14ac:dyDescent="0.2">
      <c r="A3913">
        <v>3912</v>
      </c>
      <c r="B3913">
        <v>880.44811806141695</v>
      </c>
      <c r="C3913">
        <v>5.7650355665651301</v>
      </c>
      <c r="D3913">
        <v>749.581464664691</v>
      </c>
      <c r="E3913">
        <v>2.99999999998195</v>
      </c>
      <c r="F3913" s="2">
        <f t="shared" si="122"/>
        <v>130.86665339672595</v>
      </c>
      <c r="G3913" s="2">
        <f t="shared" si="123"/>
        <v>2.7650355665831801</v>
      </c>
    </row>
    <row r="3914" spans="1:7" hidden="1" x14ac:dyDescent="0.2">
      <c r="A3914">
        <v>3913</v>
      </c>
      <c r="B3914">
        <v>885.07764973309804</v>
      </c>
      <c r="C3914">
        <v>5.8033569724861396</v>
      </c>
      <c r="D3914">
        <v>751.880154098812</v>
      </c>
      <c r="E3914">
        <v>2.99999999998195</v>
      </c>
      <c r="F3914" s="2">
        <f t="shared" si="122"/>
        <v>133.19749563428604</v>
      </c>
      <c r="G3914" s="2">
        <f t="shared" si="123"/>
        <v>2.8033569725041896</v>
      </c>
    </row>
    <row r="3915" spans="1:7" hidden="1" x14ac:dyDescent="0.2">
      <c r="A3915">
        <v>3914</v>
      </c>
      <c r="B3915">
        <v>194</v>
      </c>
      <c r="C3915">
        <v>1</v>
      </c>
      <c r="D3915">
        <v>194</v>
      </c>
      <c r="E3915">
        <v>1</v>
      </c>
      <c r="F3915" s="2">
        <f t="shared" si="122"/>
        <v>0</v>
      </c>
      <c r="G3915" s="2">
        <f t="shared" si="123"/>
        <v>0</v>
      </c>
    </row>
    <row r="3916" spans="1:7" hidden="1" x14ac:dyDescent="0.2">
      <c r="A3916">
        <v>3915</v>
      </c>
      <c r="B3916">
        <v>218</v>
      </c>
      <c r="C3916">
        <v>1</v>
      </c>
      <c r="D3916">
        <v>218</v>
      </c>
      <c r="E3916">
        <v>1</v>
      </c>
      <c r="F3916" s="2">
        <f t="shared" si="122"/>
        <v>0</v>
      </c>
      <c r="G3916" s="2">
        <f t="shared" si="123"/>
        <v>0</v>
      </c>
    </row>
    <row r="3917" spans="1:7" hidden="1" x14ac:dyDescent="0.2">
      <c r="A3917">
        <v>3916</v>
      </c>
      <c r="B3917">
        <v>245</v>
      </c>
      <c r="C3917">
        <v>1</v>
      </c>
      <c r="D3917">
        <v>245</v>
      </c>
      <c r="E3917">
        <v>1</v>
      </c>
      <c r="F3917" s="2">
        <f t="shared" si="122"/>
        <v>0</v>
      </c>
      <c r="G3917" s="2">
        <f t="shared" si="123"/>
        <v>0</v>
      </c>
    </row>
    <row r="3918" spans="1:7" hidden="1" x14ac:dyDescent="0.2">
      <c r="A3918">
        <v>3917</v>
      </c>
      <c r="B3918">
        <v>261</v>
      </c>
      <c r="C3918">
        <v>3</v>
      </c>
      <c r="D3918">
        <v>261</v>
      </c>
      <c r="E3918">
        <v>3</v>
      </c>
      <c r="F3918" s="2">
        <f t="shared" si="122"/>
        <v>0</v>
      </c>
      <c r="G3918" s="2">
        <f t="shared" si="123"/>
        <v>0</v>
      </c>
    </row>
    <row r="3919" spans="1:7" hidden="1" x14ac:dyDescent="0.2">
      <c r="A3919">
        <v>3918</v>
      </c>
      <c r="B3919">
        <v>323</v>
      </c>
      <c r="C3919">
        <v>3</v>
      </c>
      <c r="D3919">
        <v>323</v>
      </c>
      <c r="E3919">
        <v>3</v>
      </c>
      <c r="F3919" s="2">
        <f t="shared" si="122"/>
        <v>0</v>
      </c>
      <c r="G3919" s="2">
        <f t="shared" si="123"/>
        <v>0</v>
      </c>
    </row>
    <row r="3920" spans="1:7" hidden="1" x14ac:dyDescent="0.2">
      <c r="A3920">
        <v>3919</v>
      </c>
      <c r="B3920">
        <v>349</v>
      </c>
      <c r="C3920">
        <v>3</v>
      </c>
      <c r="D3920">
        <v>349</v>
      </c>
      <c r="E3920">
        <v>3</v>
      </c>
      <c r="F3920" s="2">
        <f t="shared" si="122"/>
        <v>0</v>
      </c>
      <c r="G3920" s="2">
        <f t="shared" si="123"/>
        <v>0</v>
      </c>
    </row>
    <row r="3921" spans="1:7" hidden="1" x14ac:dyDescent="0.2">
      <c r="A3921">
        <v>3920</v>
      </c>
      <c r="B3921">
        <v>384</v>
      </c>
      <c r="C3921">
        <v>3</v>
      </c>
      <c r="D3921">
        <v>384</v>
      </c>
      <c r="E3921">
        <v>3</v>
      </c>
      <c r="F3921" s="2">
        <f t="shared" si="122"/>
        <v>0</v>
      </c>
      <c r="G3921" s="2">
        <f t="shared" si="123"/>
        <v>0</v>
      </c>
    </row>
    <row r="3922" spans="1:7" hidden="1" x14ac:dyDescent="0.2">
      <c r="A3922">
        <v>3921</v>
      </c>
      <c r="B3922">
        <v>444</v>
      </c>
      <c r="C3922">
        <v>3</v>
      </c>
      <c r="D3922">
        <v>444</v>
      </c>
      <c r="E3922">
        <v>3</v>
      </c>
      <c r="F3922" s="2">
        <f t="shared" si="122"/>
        <v>0</v>
      </c>
      <c r="G3922" s="2">
        <f t="shared" si="123"/>
        <v>0</v>
      </c>
    </row>
    <row r="3923" spans="1:7" hidden="1" x14ac:dyDescent="0.2">
      <c r="A3923">
        <v>3922</v>
      </c>
      <c r="B3923">
        <v>444</v>
      </c>
      <c r="C3923">
        <v>3</v>
      </c>
      <c r="D3923">
        <v>444</v>
      </c>
      <c r="E3923">
        <v>3</v>
      </c>
      <c r="F3923" s="2">
        <f t="shared" si="122"/>
        <v>0</v>
      </c>
      <c r="G3923" s="2">
        <f t="shared" si="123"/>
        <v>0</v>
      </c>
    </row>
    <row r="3924" spans="1:7" hidden="1" x14ac:dyDescent="0.2">
      <c r="A3924">
        <v>3923</v>
      </c>
      <c r="B3924">
        <v>533</v>
      </c>
      <c r="C3924">
        <v>4</v>
      </c>
      <c r="D3924">
        <v>533</v>
      </c>
      <c r="E3924">
        <v>4</v>
      </c>
      <c r="F3924" s="2">
        <f t="shared" si="122"/>
        <v>0</v>
      </c>
      <c r="G3924" s="2">
        <f t="shared" si="123"/>
        <v>0</v>
      </c>
    </row>
    <row r="3925" spans="1:7" hidden="1" x14ac:dyDescent="0.2">
      <c r="A3925">
        <v>3924</v>
      </c>
      <c r="B3925">
        <v>574</v>
      </c>
      <c r="C3925">
        <v>5</v>
      </c>
      <c r="D3925">
        <v>574</v>
      </c>
      <c r="E3925">
        <v>5</v>
      </c>
      <c r="F3925" s="2">
        <f t="shared" si="122"/>
        <v>0</v>
      </c>
      <c r="G3925" s="2">
        <f t="shared" si="123"/>
        <v>0</v>
      </c>
    </row>
    <row r="3926" spans="1:7" hidden="1" x14ac:dyDescent="0.2">
      <c r="A3926">
        <v>3925</v>
      </c>
      <c r="B3926">
        <v>626</v>
      </c>
      <c r="C3926">
        <v>6</v>
      </c>
      <c r="D3926">
        <v>626</v>
      </c>
      <c r="E3926">
        <v>6</v>
      </c>
      <c r="F3926" s="2">
        <f t="shared" si="122"/>
        <v>0</v>
      </c>
      <c r="G3926" s="2">
        <f t="shared" si="123"/>
        <v>0</v>
      </c>
    </row>
    <row r="3927" spans="1:7" hidden="1" x14ac:dyDescent="0.2">
      <c r="A3927">
        <v>3926</v>
      </c>
      <c r="B3927">
        <v>638</v>
      </c>
      <c r="C3927">
        <v>6</v>
      </c>
      <c r="D3927">
        <v>638</v>
      </c>
      <c r="E3927">
        <v>6</v>
      </c>
      <c r="F3927" s="2">
        <f t="shared" si="122"/>
        <v>0</v>
      </c>
      <c r="G3927" s="2">
        <f t="shared" si="123"/>
        <v>0</v>
      </c>
    </row>
    <row r="3928" spans="1:7" hidden="1" x14ac:dyDescent="0.2">
      <c r="A3928">
        <v>3927</v>
      </c>
      <c r="B3928">
        <v>685.88723535519705</v>
      </c>
      <c r="C3928">
        <v>5.9108976848300001</v>
      </c>
      <c r="D3928">
        <v>689.03241378288703</v>
      </c>
      <c r="E3928">
        <v>6.0625579714640399</v>
      </c>
      <c r="F3928" s="2">
        <f t="shared" si="122"/>
        <v>3.1451784276899843</v>
      </c>
      <c r="G3928" s="2">
        <f t="shared" si="123"/>
        <v>0.15166028663403974</v>
      </c>
    </row>
    <row r="3929" spans="1:7" hidden="1" x14ac:dyDescent="0.2">
      <c r="A3929">
        <v>3928</v>
      </c>
      <c r="B3929">
        <v>735.65089907638298</v>
      </c>
      <c r="C3929">
        <v>7.0957397883207003</v>
      </c>
      <c r="D3929">
        <v>726.80217320496502</v>
      </c>
      <c r="E3929">
        <v>6.0771801235748297</v>
      </c>
      <c r="F3929" s="2">
        <f t="shared" si="122"/>
        <v>8.8487258714179688</v>
      </c>
      <c r="G3929" s="2">
        <f t="shared" si="123"/>
        <v>1.0185596647458706</v>
      </c>
    </row>
    <row r="3930" spans="1:7" hidden="1" x14ac:dyDescent="0.2">
      <c r="A3930">
        <v>3929</v>
      </c>
      <c r="B3930">
        <v>787.36451771789996</v>
      </c>
      <c r="C3930">
        <v>7.64156592588383</v>
      </c>
      <c r="D3930">
        <v>763.67469481742705</v>
      </c>
      <c r="E3930">
        <v>6.08256906484515</v>
      </c>
      <c r="F3930" s="2">
        <f t="shared" si="122"/>
        <v>23.689822900472905</v>
      </c>
      <c r="G3930" s="2">
        <f t="shared" si="123"/>
        <v>1.55899686103868</v>
      </c>
    </row>
    <row r="3931" spans="1:7" hidden="1" x14ac:dyDescent="0.2">
      <c r="A3931">
        <v>3930</v>
      </c>
      <c r="B3931">
        <v>841.10449892152997</v>
      </c>
      <c r="C3931">
        <v>8.3338332223053602</v>
      </c>
      <c r="D3931">
        <v>799.67129291243202</v>
      </c>
      <c r="E3931">
        <v>6.0845551396578701</v>
      </c>
      <c r="F3931" s="2">
        <f t="shared" si="122"/>
        <v>41.433206009097944</v>
      </c>
      <c r="G3931" s="2">
        <f t="shared" si="123"/>
        <v>2.2492780826474901</v>
      </c>
    </row>
    <row r="3932" spans="1:7" hidden="1" x14ac:dyDescent="0.2">
      <c r="A3932">
        <v>3931</v>
      </c>
      <c r="B3932">
        <v>896.950244309921</v>
      </c>
      <c r="C3932">
        <v>8.4935872137872508</v>
      </c>
      <c r="D3932">
        <v>834.81277545143303</v>
      </c>
      <c r="E3932">
        <v>6.0852871003462203</v>
      </c>
      <c r="F3932" s="2">
        <f t="shared" si="122"/>
        <v>62.137468858487978</v>
      </c>
      <c r="G3932" s="2">
        <f t="shared" si="123"/>
        <v>2.4083001134410305</v>
      </c>
    </row>
    <row r="3933" spans="1:7" hidden="1" x14ac:dyDescent="0.2">
      <c r="A3933">
        <v>3932</v>
      </c>
      <c r="B3933">
        <v>954.98426680366697</v>
      </c>
      <c r="C3933">
        <v>9.1311019628727106</v>
      </c>
      <c r="D3933">
        <v>869.11945609329803</v>
      </c>
      <c r="E3933">
        <v>6.0855568618103204</v>
      </c>
      <c r="F3933" s="2">
        <f t="shared" si="122"/>
        <v>85.864810710368943</v>
      </c>
      <c r="G3933" s="2">
        <f t="shared" si="123"/>
        <v>3.0455451010623902</v>
      </c>
    </row>
    <row r="3934" spans="1:7" hidden="1" x14ac:dyDescent="0.2">
      <c r="A3934">
        <v>3933</v>
      </c>
      <c r="B3934">
        <v>1015.29231253537</v>
      </c>
      <c r="C3934">
        <v>9.7935972887245502</v>
      </c>
      <c r="D3934">
        <v>902.61116593669306</v>
      </c>
      <c r="E3934">
        <v>6.0856562814221604</v>
      </c>
      <c r="F3934" s="2">
        <f t="shared" si="122"/>
        <v>112.68114659867695</v>
      </c>
      <c r="G3934" s="2">
        <f t="shared" si="123"/>
        <v>3.7079410073023897</v>
      </c>
    </row>
    <row r="3935" spans="1:7" hidden="1" x14ac:dyDescent="0.2">
      <c r="A3935">
        <v>3934</v>
      </c>
      <c r="B3935">
        <v>1077.9634875408699</v>
      </c>
      <c r="C3935">
        <v>10.4820520380541</v>
      </c>
      <c r="D3935">
        <v>935.30726498351601</v>
      </c>
      <c r="E3935">
        <v>6.0856929221604803</v>
      </c>
      <c r="F3935" s="2">
        <f t="shared" si="122"/>
        <v>142.65622255735389</v>
      </c>
      <c r="G3935" s="2">
        <f t="shared" si="123"/>
        <v>4.3963591158936195</v>
      </c>
    </row>
    <row r="3936" spans="1:7" hidden="1" x14ac:dyDescent="0.2">
      <c r="A3936">
        <v>3935</v>
      </c>
      <c r="B3936">
        <v>1143.09038941466</v>
      </c>
      <c r="C3936">
        <v>11.1974834130075</v>
      </c>
      <c r="D3936">
        <v>967.22665333001601</v>
      </c>
      <c r="E3936">
        <v>6.0857064259720604</v>
      </c>
      <c r="F3936" s="2">
        <f t="shared" si="122"/>
        <v>175.86373608464396</v>
      </c>
      <c r="G3936" s="2">
        <f t="shared" si="123"/>
        <v>5.1117769870354399</v>
      </c>
    </row>
    <row r="3937" spans="1:7" hidden="1" x14ac:dyDescent="0.2">
      <c r="A3937">
        <v>3936</v>
      </c>
      <c r="B3937">
        <v>1210.76924412428</v>
      </c>
      <c r="C3937">
        <v>11.940948474097301</v>
      </c>
      <c r="D3937">
        <v>998.38778209206498</v>
      </c>
      <c r="E3937">
        <v>6.0857114027529704</v>
      </c>
      <c r="F3937" s="2">
        <f t="shared" si="122"/>
        <v>212.38146203221504</v>
      </c>
      <c r="G3937" s="2">
        <f t="shared" si="123"/>
        <v>5.8552370713443302</v>
      </c>
    </row>
    <row r="3938" spans="1:7" hidden="1" x14ac:dyDescent="0.2">
      <c r="A3938">
        <v>3937</v>
      </c>
      <c r="B3938">
        <v>1281.1000481855999</v>
      </c>
      <c r="C3938">
        <v>12.713545702024399</v>
      </c>
      <c r="D3938">
        <v>1028.80866407088</v>
      </c>
      <c r="E3938">
        <v>6.0857132369275799</v>
      </c>
      <c r="F3938" s="2">
        <f t="shared" si="122"/>
        <v>252.2913841147199</v>
      </c>
      <c r="G3938" s="2">
        <f t="shared" si="123"/>
        <v>6.6278324650968194</v>
      </c>
    </row>
    <row r="3939" spans="1:7" hidden="1" x14ac:dyDescent="0.2">
      <c r="A3939">
        <v>3938</v>
      </c>
      <c r="B3939">
        <v>1354.18671640914</v>
      </c>
      <c r="C3939">
        <v>13.5164166207006</v>
      </c>
      <c r="D3939">
        <v>1058.5068841653999</v>
      </c>
      <c r="E3939">
        <v>6.0857139129059901</v>
      </c>
      <c r="F3939" s="2">
        <f t="shared" si="122"/>
        <v>295.67983224374007</v>
      </c>
      <c r="G3939" s="2">
        <f t="shared" si="123"/>
        <v>7.4307027077946097</v>
      </c>
    </row>
    <row r="3940" spans="1:7" hidden="1" x14ac:dyDescent="0.2">
      <c r="A3940">
        <v>3939</v>
      </c>
      <c r="B3940">
        <v>1430.13723543578</v>
      </c>
      <c r="C3940">
        <v>14.350747483866201</v>
      </c>
      <c r="D3940">
        <v>1087.4996095373101</v>
      </c>
      <c r="E3940">
        <v>6.0857141620353898</v>
      </c>
      <c r="F3940" s="2">
        <f t="shared" si="122"/>
        <v>342.63762589846988</v>
      </c>
      <c r="G3940" s="2">
        <f t="shared" si="123"/>
        <v>8.2650333218308099</v>
      </c>
    </row>
    <row r="3941" spans="1:7" hidden="1" x14ac:dyDescent="0.2">
      <c r="A3941">
        <v>3940</v>
      </c>
      <c r="B3941">
        <v>1509.0638232886199</v>
      </c>
      <c r="C3941">
        <v>15.2177710277985</v>
      </c>
      <c r="D3941">
        <v>1115.8035995345199</v>
      </c>
      <c r="E3941">
        <v>6.0857142538511297</v>
      </c>
      <c r="F3941" s="2">
        <f t="shared" si="122"/>
        <v>393.26022375410002</v>
      </c>
      <c r="G3941" s="2">
        <f t="shared" si="123"/>
        <v>9.1320567739473706</v>
      </c>
    </row>
    <row r="3942" spans="1:7" hidden="1" x14ac:dyDescent="0.2">
      <c r="A3942">
        <v>3941</v>
      </c>
      <c r="B3942">
        <v>1591.08309517676</v>
      </c>
      <c r="C3942">
        <v>16.118768292697201</v>
      </c>
      <c r="D3942">
        <v>1143.4352153790501</v>
      </c>
      <c r="E3942">
        <v>6.0857142876894903</v>
      </c>
      <c r="F3942" s="2">
        <f t="shared" si="122"/>
        <v>447.64787979770995</v>
      </c>
      <c r="G3942" s="2">
        <f t="shared" si="123"/>
        <v>10.03305400500771</v>
      </c>
    </row>
    <row r="3943" spans="1:7" hidden="1" x14ac:dyDescent="0.2">
      <c r="A3943">
        <v>3942</v>
      </c>
      <c r="B3943">
        <v>1676.31623579603</v>
      </c>
      <c r="C3943">
        <v>17.055070515441098</v>
      </c>
      <c r="D3943">
        <v>1170.4104296246401</v>
      </c>
      <c r="E3943">
        <v>6.0857143001604896</v>
      </c>
      <c r="F3943" s="2">
        <f t="shared" si="122"/>
        <v>505.90580617138994</v>
      </c>
      <c r="G3943" s="2">
        <f t="shared" si="123"/>
        <v>10.969356215280609</v>
      </c>
    </row>
    <row r="3944" spans="1:7" hidden="1" x14ac:dyDescent="0.2">
      <c r="A3944">
        <v>3943</v>
      </c>
      <c r="B3944">
        <v>1764.88917838119</v>
      </c>
      <c r="C3944">
        <v>18.028061096509798</v>
      </c>
      <c r="D3944">
        <v>1196.74483538973</v>
      </c>
      <c r="E3944">
        <v>6.0857143047566398</v>
      </c>
      <c r="F3944" s="2">
        <f t="shared" si="122"/>
        <v>568.14434299146001</v>
      </c>
      <c r="G3944" s="2">
        <f t="shared" si="123"/>
        <v>11.94234679175316</v>
      </c>
    </row>
    <row r="3945" spans="1:7" hidden="1" x14ac:dyDescent="0.2">
      <c r="A3945">
        <v>3944</v>
      </c>
      <c r="B3945">
        <v>1856.9327907741499</v>
      </c>
      <c r="C3945">
        <v>19.0391776439787</v>
      </c>
      <c r="D3945">
        <v>1222.4536553711901</v>
      </c>
      <c r="E3945">
        <v>6.0857143064505301</v>
      </c>
      <c r="F3945" s="2">
        <f t="shared" si="122"/>
        <v>634.47913540295986</v>
      </c>
      <c r="G3945" s="2">
        <f t="shared" si="123"/>
        <v>12.95346333752817</v>
      </c>
    </row>
    <row r="3946" spans="1:7" hidden="1" x14ac:dyDescent="0.2">
      <c r="A3946">
        <v>3945</v>
      </c>
      <c r="B3946">
        <v>1952.5830687831301</v>
      </c>
      <c r="C3946">
        <v>20.089914097606801</v>
      </c>
      <c r="D3946">
        <v>1247.55175064375</v>
      </c>
      <c r="E3946">
        <v>6.0857143070748103</v>
      </c>
      <c r="F3946" s="2">
        <f t="shared" si="122"/>
        <v>705.03131813938012</v>
      </c>
      <c r="G3946" s="2">
        <f t="shared" si="123"/>
        <v>14.004199790531992</v>
      </c>
    </row>
    <row r="3947" spans="1:7" hidden="1" x14ac:dyDescent="0.2">
      <c r="A3947">
        <v>3946</v>
      </c>
      <c r="B3947">
        <v>2051.9813371185401</v>
      </c>
      <c r="C3947">
        <v>21.181822936154202</v>
      </c>
      <c r="D3947">
        <v>1272.0536292505899</v>
      </c>
      <c r="E3947">
        <v>6.0857143073048796</v>
      </c>
      <c r="F3947" s="2">
        <f t="shared" si="122"/>
        <v>779.92770786795018</v>
      </c>
      <c r="G3947" s="2">
        <f t="shared" si="123"/>
        <v>15.096108628849322</v>
      </c>
    </row>
    <row r="3948" spans="1:7" hidden="1" x14ac:dyDescent="0.2">
      <c r="A3948">
        <v>3947</v>
      </c>
      <c r="B3948">
        <v>2155.2744582023101</v>
      </c>
      <c r="C3948">
        <v>22.316517471192999</v>
      </c>
      <c r="D3948">
        <v>1295.9734545896999</v>
      </c>
      <c r="E3948">
        <v>6.0857143073896802</v>
      </c>
      <c r="F3948" s="2">
        <f t="shared" si="122"/>
        <v>859.3010036126102</v>
      </c>
      <c r="G3948" s="2">
        <f t="shared" si="123"/>
        <v>16.230803163803319</v>
      </c>
    </row>
    <row r="3949" spans="1:7" hidden="1" x14ac:dyDescent="0.2">
      <c r="A3949">
        <v>3948</v>
      </c>
      <c r="B3949">
        <v>2262.6150491593298</v>
      </c>
      <c r="C3949">
        <v>23.495674230799398</v>
      </c>
      <c r="D3949">
        <v>1319.3250536011401</v>
      </c>
      <c r="E3949">
        <v>6.0857143074209299</v>
      </c>
      <c r="F3949" s="2">
        <f t="shared" si="122"/>
        <v>943.28999555818973</v>
      </c>
      <c r="G3949" s="2">
        <f t="shared" si="123"/>
        <v>17.409959923378469</v>
      </c>
    </row>
    <row r="3950" spans="1:7" hidden="1" x14ac:dyDescent="0.2">
      <c r="A3950">
        <v>3949</v>
      </c>
      <c r="B3950">
        <v>2374.1617073114899</v>
      </c>
      <c r="C3950">
        <v>24.7210354366483</v>
      </c>
      <c r="D3950">
        <v>1342.1219247597001</v>
      </c>
      <c r="E3950">
        <v>6.0857143074324496</v>
      </c>
      <c r="F3950" s="2">
        <f t="shared" si="122"/>
        <v>1032.0397825517898</v>
      </c>
      <c r="G3950" s="2">
        <f t="shared" si="123"/>
        <v>18.63532112921585</v>
      </c>
    </row>
    <row r="3951" spans="1:7" hidden="1" x14ac:dyDescent="0.2">
      <c r="A3951">
        <v>3950</v>
      </c>
      <c r="B3951">
        <v>2490.0792445076299</v>
      </c>
      <c r="C3951">
        <v>25.994411578172201</v>
      </c>
      <c r="D3951">
        <v>1364.3772458777701</v>
      </c>
      <c r="E3951">
        <v>6.0857143074366897</v>
      </c>
      <c r="F3951" s="2">
        <f t="shared" si="122"/>
        <v>1125.7019986298599</v>
      </c>
      <c r="G3951" s="2">
        <f t="shared" si="123"/>
        <v>19.908697270735512</v>
      </c>
    </row>
    <row r="3952" spans="1:7" hidden="1" x14ac:dyDescent="0.2">
      <c r="A3952">
        <v>3951</v>
      </c>
      <c r="B3952">
        <v>2610.53893063546</v>
      </c>
      <c r="C3952">
        <v>27.3176840875864</v>
      </c>
      <c r="D3952">
        <v>1386.10388172281</v>
      </c>
      <c r="E3952">
        <v>6.0857143074382503</v>
      </c>
      <c r="F3952" s="2">
        <f t="shared" si="122"/>
        <v>1224.43504891265</v>
      </c>
      <c r="G3952" s="2">
        <f t="shared" si="123"/>
        <v>21.231969780148148</v>
      </c>
    </row>
    <row r="3953" spans="1:7" hidden="1" x14ac:dyDescent="0.2">
      <c r="A3953">
        <v>3952</v>
      </c>
      <c r="B3953">
        <v>2735.7187466753999</v>
      </c>
      <c r="C3953">
        <v>28.6928081197326</v>
      </c>
      <c r="D3953">
        <v>1407.31439145389</v>
      </c>
      <c r="E3953">
        <v>6.0857143074388302</v>
      </c>
      <c r="F3953" s="2">
        <f t="shared" si="122"/>
        <v>1328.4043552215098</v>
      </c>
      <c r="G3953" s="2">
        <f t="shared" si="123"/>
        <v>22.607093812293769</v>
      </c>
    </row>
    <row r="3954" spans="1:7" hidden="1" x14ac:dyDescent="0.2">
      <c r="A3954">
        <v>3953</v>
      </c>
      <c r="B3954">
        <v>2865.80364767011</v>
      </c>
      <c r="C3954">
        <v>30.12181544085</v>
      </c>
      <c r="D3954">
        <v>1428.02103588153</v>
      </c>
      <c r="E3954">
        <v>6.0857143074390398</v>
      </c>
      <c r="F3954" s="2">
        <f t="shared" si="122"/>
        <v>1437.78261178858</v>
      </c>
      <c r="G3954" s="2">
        <f t="shared" si="123"/>
        <v>24.036101133410959</v>
      </c>
    </row>
    <row r="3955" spans="1:7" hidden="1" x14ac:dyDescent="0.2">
      <c r="A3955">
        <v>3954</v>
      </c>
      <c r="B3955">
        <v>3000.98583599835</v>
      </c>
      <c r="C3955">
        <v>31.6068174305395</v>
      </c>
      <c r="D3955">
        <v>1448.2357845551301</v>
      </c>
      <c r="E3955">
        <v>6.0857143074391198</v>
      </c>
      <c r="F3955" s="2">
        <f t="shared" si="122"/>
        <v>1552.7500514432199</v>
      </c>
      <c r="G3955" s="2">
        <f t="shared" si="123"/>
        <v>25.521103123100382</v>
      </c>
    </row>
    <row r="3956" spans="1:7" hidden="1" x14ac:dyDescent="0.2">
      <c r="A3956">
        <v>3955</v>
      </c>
      <c r="B3956">
        <v>3141.4650453568001</v>
      </c>
      <c r="C3956">
        <v>33.150008201359</v>
      </c>
      <c r="D3956">
        <v>1467.970322682</v>
      </c>
      <c r="E3956">
        <v>6.08571430743915</v>
      </c>
      <c r="F3956" s="2">
        <f t="shared" si="122"/>
        <v>1673.4947226748002</v>
      </c>
      <c r="G3956" s="2">
        <f t="shared" si="123"/>
        <v>27.064293893919849</v>
      </c>
    </row>
    <row r="3957" spans="1:7" hidden="1" x14ac:dyDescent="0.2">
      <c r="A3957">
        <v>3956</v>
      </c>
      <c r="B3957">
        <v>3287.4488358696399</v>
      </c>
      <c r="C3957">
        <v>34.753667840657002</v>
      </c>
      <c r="D3957">
        <v>1487.2360578820501</v>
      </c>
      <c r="E3957">
        <v>6.0857143074391598</v>
      </c>
      <c r="F3957" s="2">
        <f t="shared" si="122"/>
        <v>1800.2127779875898</v>
      </c>
      <c r="G3957" s="2">
        <f t="shared" si="123"/>
        <v>28.66795353321784</v>
      </c>
    </row>
    <row r="3958" spans="1:7" hidden="1" x14ac:dyDescent="0.2">
      <c r="A3958">
        <v>3957</v>
      </c>
      <c r="B3958">
        <v>1011</v>
      </c>
      <c r="C3958">
        <v>7</v>
      </c>
      <c r="D3958">
        <v>1011</v>
      </c>
      <c r="E3958">
        <v>7</v>
      </c>
      <c r="F3958" s="2">
        <f t="shared" si="122"/>
        <v>0</v>
      </c>
      <c r="G3958" s="2">
        <f t="shared" si="123"/>
        <v>0</v>
      </c>
    </row>
    <row r="3959" spans="1:7" hidden="1" x14ac:dyDescent="0.2">
      <c r="A3959">
        <v>3958</v>
      </c>
      <c r="B3959">
        <v>1079</v>
      </c>
      <c r="C3959">
        <v>8</v>
      </c>
      <c r="D3959">
        <v>1079</v>
      </c>
      <c r="E3959">
        <v>8</v>
      </c>
      <c r="F3959" s="2">
        <f t="shared" si="122"/>
        <v>0</v>
      </c>
      <c r="G3959" s="2">
        <f t="shared" si="123"/>
        <v>0</v>
      </c>
    </row>
    <row r="3960" spans="1:7" hidden="1" x14ac:dyDescent="0.2">
      <c r="A3960">
        <v>3959</v>
      </c>
      <c r="B3960">
        <v>1126</v>
      </c>
      <c r="C3960">
        <v>12</v>
      </c>
      <c r="D3960">
        <v>1126</v>
      </c>
      <c r="E3960">
        <v>12</v>
      </c>
      <c r="F3960" s="2">
        <f t="shared" si="122"/>
        <v>0</v>
      </c>
      <c r="G3960" s="2">
        <f t="shared" si="123"/>
        <v>0</v>
      </c>
    </row>
    <row r="3961" spans="1:7" hidden="1" x14ac:dyDescent="0.2">
      <c r="A3961">
        <v>3960</v>
      </c>
      <c r="B3961">
        <v>1182</v>
      </c>
      <c r="C3961">
        <v>15</v>
      </c>
      <c r="D3961">
        <v>1182</v>
      </c>
      <c r="E3961">
        <v>15</v>
      </c>
      <c r="F3961" s="2">
        <f t="shared" si="122"/>
        <v>0</v>
      </c>
      <c r="G3961" s="2">
        <f t="shared" si="123"/>
        <v>0</v>
      </c>
    </row>
    <row r="3962" spans="1:7" hidden="1" x14ac:dyDescent="0.2">
      <c r="A3962">
        <v>3961</v>
      </c>
      <c r="B3962">
        <v>1222</v>
      </c>
      <c r="C3962">
        <v>16</v>
      </c>
      <c r="D3962">
        <v>1222</v>
      </c>
      <c r="E3962">
        <v>16</v>
      </c>
      <c r="F3962" s="2">
        <f t="shared" si="122"/>
        <v>0</v>
      </c>
      <c r="G3962" s="2">
        <f t="shared" si="123"/>
        <v>0</v>
      </c>
    </row>
    <row r="3963" spans="1:7" hidden="1" x14ac:dyDescent="0.2">
      <c r="A3963">
        <v>3962</v>
      </c>
      <c r="B3963">
        <v>1282</v>
      </c>
      <c r="C3963">
        <v>18</v>
      </c>
      <c r="D3963">
        <v>1282</v>
      </c>
      <c r="E3963">
        <v>18</v>
      </c>
      <c r="F3963" s="2">
        <f t="shared" si="122"/>
        <v>0</v>
      </c>
      <c r="G3963" s="2">
        <f t="shared" si="123"/>
        <v>0</v>
      </c>
    </row>
    <row r="3964" spans="1:7" hidden="1" x14ac:dyDescent="0.2">
      <c r="A3964">
        <v>3963</v>
      </c>
      <c r="B3964">
        <v>1343</v>
      </c>
      <c r="C3964">
        <v>19</v>
      </c>
      <c r="D3964">
        <v>1343</v>
      </c>
      <c r="E3964">
        <v>19</v>
      </c>
      <c r="F3964" s="2">
        <f t="shared" si="122"/>
        <v>0</v>
      </c>
      <c r="G3964" s="2">
        <f t="shared" si="123"/>
        <v>0</v>
      </c>
    </row>
    <row r="3965" spans="1:7" hidden="1" x14ac:dyDescent="0.2">
      <c r="A3965">
        <v>3964</v>
      </c>
      <c r="B3965">
        <v>1407</v>
      </c>
      <c r="C3965">
        <v>20</v>
      </c>
      <c r="D3965">
        <v>1407</v>
      </c>
      <c r="E3965">
        <v>20</v>
      </c>
      <c r="F3965" s="2">
        <f t="shared" si="122"/>
        <v>0</v>
      </c>
      <c r="G3965" s="2">
        <f t="shared" si="123"/>
        <v>0</v>
      </c>
    </row>
    <row r="3966" spans="1:7" hidden="1" x14ac:dyDescent="0.2">
      <c r="A3966">
        <v>3965</v>
      </c>
      <c r="B3966">
        <v>1495</v>
      </c>
      <c r="C3966">
        <v>21</v>
      </c>
      <c r="D3966">
        <v>1495</v>
      </c>
      <c r="E3966">
        <v>21</v>
      </c>
      <c r="F3966" s="2">
        <f t="shared" si="122"/>
        <v>0</v>
      </c>
      <c r="G3966" s="2">
        <f t="shared" si="123"/>
        <v>0</v>
      </c>
    </row>
    <row r="3967" spans="1:7" hidden="1" x14ac:dyDescent="0.2">
      <c r="A3967">
        <v>3966</v>
      </c>
      <c r="B3967">
        <v>1534</v>
      </c>
      <c r="C3967">
        <v>21</v>
      </c>
      <c r="D3967">
        <v>1534</v>
      </c>
      <c r="E3967">
        <v>21</v>
      </c>
      <c r="F3967" s="2">
        <f t="shared" si="122"/>
        <v>0</v>
      </c>
      <c r="G3967" s="2">
        <f t="shared" si="123"/>
        <v>0</v>
      </c>
    </row>
    <row r="3968" spans="1:7" hidden="1" x14ac:dyDescent="0.2">
      <c r="A3968">
        <v>3967</v>
      </c>
      <c r="B3968">
        <v>1600</v>
      </c>
      <c r="C3968">
        <v>23</v>
      </c>
      <c r="D3968">
        <v>1600</v>
      </c>
      <c r="E3968">
        <v>23</v>
      </c>
      <c r="F3968" s="2">
        <f t="shared" si="122"/>
        <v>0</v>
      </c>
      <c r="G3968" s="2">
        <f t="shared" si="123"/>
        <v>0</v>
      </c>
    </row>
    <row r="3969" spans="1:7" hidden="1" x14ac:dyDescent="0.2">
      <c r="A3969">
        <v>3968</v>
      </c>
      <c r="B3969">
        <v>1650</v>
      </c>
      <c r="C3969">
        <v>25</v>
      </c>
      <c r="D3969">
        <v>1650</v>
      </c>
      <c r="E3969">
        <v>25</v>
      </c>
      <c r="F3969" s="2">
        <f t="shared" si="122"/>
        <v>0</v>
      </c>
      <c r="G3969" s="2">
        <f t="shared" si="123"/>
        <v>0</v>
      </c>
    </row>
    <row r="3970" spans="1:7" hidden="1" x14ac:dyDescent="0.2">
      <c r="A3970">
        <v>3969</v>
      </c>
      <c r="B3970">
        <v>1704</v>
      </c>
      <c r="C3970">
        <v>31</v>
      </c>
      <c r="D3970">
        <v>1704</v>
      </c>
      <c r="E3970">
        <v>31</v>
      </c>
      <c r="F3970" s="2">
        <f t="shared" si="122"/>
        <v>0</v>
      </c>
      <c r="G3970" s="2">
        <f t="shared" si="123"/>
        <v>0</v>
      </c>
    </row>
    <row r="3971" spans="1:7" hidden="1" x14ac:dyDescent="0.2">
      <c r="A3971">
        <v>3970</v>
      </c>
      <c r="B3971">
        <v>1760.0216718803399</v>
      </c>
      <c r="C3971">
        <v>25.978515471511301</v>
      </c>
      <c r="D3971">
        <v>1757.47052096381</v>
      </c>
      <c r="E3971">
        <v>35.065980799097602</v>
      </c>
      <c r="F3971" s="2">
        <f t="shared" ref="F3971:F4034" si="124">ABS(B3971-D3971)</f>
        <v>2.5511509165298776</v>
      </c>
      <c r="G3971" s="2">
        <f t="shared" ref="G3971:G4034" si="125">ABS(C3971-E3971)</f>
        <v>9.0874653275863011</v>
      </c>
    </row>
    <row r="3972" spans="1:7" hidden="1" x14ac:dyDescent="0.2">
      <c r="A3972">
        <v>3971</v>
      </c>
      <c r="B3972">
        <v>1815.36142516208</v>
      </c>
      <c r="C3972">
        <v>26.656215875115901</v>
      </c>
      <c r="D3972">
        <v>1809.7161539485101</v>
      </c>
      <c r="E3972">
        <v>38.9939230496351</v>
      </c>
      <c r="F3972" s="2">
        <f t="shared" si="124"/>
        <v>5.645271213569913</v>
      </c>
      <c r="G3972" s="2">
        <f t="shared" si="125"/>
        <v>12.337707174519199</v>
      </c>
    </row>
    <row r="3973" spans="1:7" hidden="1" x14ac:dyDescent="0.2">
      <c r="A3973">
        <v>3972</v>
      </c>
      <c r="B3973">
        <v>1870.0275604360099</v>
      </c>
      <c r="C3973">
        <v>27.803093481216099</v>
      </c>
      <c r="D3973">
        <v>1861.49505460155</v>
      </c>
      <c r="E3973">
        <v>42.454649506612199</v>
      </c>
      <c r="F3973" s="2">
        <f t="shared" si="124"/>
        <v>8.5325058344599256</v>
      </c>
      <c r="G3973" s="2">
        <f t="shared" si="125"/>
        <v>14.651556025396101</v>
      </c>
    </row>
    <row r="3974" spans="1:7" hidden="1" x14ac:dyDescent="0.2">
      <c r="A3974">
        <v>3973</v>
      </c>
      <c r="B3974">
        <v>1924.0282772547901</v>
      </c>
      <c r="C3974">
        <v>28.671940152504099</v>
      </c>
      <c r="D3974">
        <v>1912.8113924402101</v>
      </c>
      <c r="E3974">
        <v>45.503733949842697</v>
      </c>
      <c r="F3974" s="2">
        <f t="shared" si="124"/>
        <v>11.216884814579998</v>
      </c>
      <c r="G3974" s="2">
        <f t="shared" si="125"/>
        <v>16.831793797338598</v>
      </c>
    </row>
    <row r="3975" spans="1:7" hidden="1" x14ac:dyDescent="0.2">
      <c r="A3975">
        <v>3974</v>
      </c>
      <c r="B3975">
        <v>1977.37167536277</v>
      </c>
      <c r="C3975">
        <v>29.610294557495099</v>
      </c>
      <c r="D3975">
        <v>1963.6692997337</v>
      </c>
      <c r="E3975">
        <v>48.190139841070099</v>
      </c>
      <c r="F3975" s="2">
        <f t="shared" si="124"/>
        <v>13.702375629070048</v>
      </c>
      <c r="G3975" s="2">
        <f t="shared" si="125"/>
        <v>18.579845283575001</v>
      </c>
    </row>
    <row r="3976" spans="1:7" hidden="1" x14ac:dyDescent="0.2">
      <c r="A3976">
        <v>3975</v>
      </c>
      <c r="B3976">
        <v>2030.06575591091</v>
      </c>
      <c r="C3976">
        <v>30.583779420159701</v>
      </c>
      <c r="D3976">
        <v>2014.0728718359301</v>
      </c>
      <c r="E3976">
        <v>50.557006599530702</v>
      </c>
      <c r="F3976" s="2">
        <f t="shared" si="124"/>
        <v>15.992884074979884</v>
      </c>
      <c r="G3976" s="2">
        <f t="shared" si="125"/>
        <v>19.973227179371001</v>
      </c>
    </row>
    <row r="3977" spans="1:7" hidden="1" x14ac:dyDescent="0.2">
      <c r="A3977">
        <v>3976</v>
      </c>
      <c r="B3977">
        <v>2082.1184226569198</v>
      </c>
      <c r="C3977">
        <v>31.545414628734399</v>
      </c>
      <c r="D3977">
        <v>2064.0261675152801</v>
      </c>
      <c r="E3977">
        <v>52.642342352627203</v>
      </c>
      <c r="F3977" s="2">
        <f t="shared" si="124"/>
        <v>18.092255141639725</v>
      </c>
      <c r="G3977" s="2">
        <f t="shared" si="125"/>
        <v>21.096927723892804</v>
      </c>
    </row>
    <row r="3978" spans="1:7" hidden="1" x14ac:dyDescent="0.2">
      <c r="A3978">
        <v>3977</v>
      </c>
      <c r="B3978">
        <v>2133.5374831507402</v>
      </c>
      <c r="C3978">
        <v>32.495344422033099</v>
      </c>
      <c r="D3978">
        <v>2113.5332092814501</v>
      </c>
      <c r="E3978">
        <v>54.479634286192102</v>
      </c>
      <c r="F3978" s="2">
        <f t="shared" si="124"/>
        <v>20.004273869290046</v>
      </c>
      <c r="G3978" s="2">
        <f t="shared" si="125"/>
        <v>21.984289864159003</v>
      </c>
    </row>
    <row r="3979" spans="1:7" hidden="1" x14ac:dyDescent="0.2">
      <c r="A3979">
        <v>3978</v>
      </c>
      <c r="B3979">
        <v>2184.3306499056298</v>
      </c>
      <c r="C3979">
        <v>33.433711283136397</v>
      </c>
      <c r="D3979">
        <v>2162.59798370933</v>
      </c>
      <c r="E3979">
        <v>56.098386395597203</v>
      </c>
      <c r="F3979" s="2">
        <f t="shared" si="124"/>
        <v>21.73266619629976</v>
      </c>
      <c r="G3979" s="2">
        <f t="shared" si="125"/>
        <v>22.664675112460806</v>
      </c>
    </row>
    <row r="3980" spans="1:7" hidden="1" x14ac:dyDescent="0.2">
      <c r="A3980">
        <v>3979</v>
      </c>
      <c r="B3980">
        <v>2234.50554155501</v>
      </c>
      <c r="C3980">
        <v>34.3606559607625</v>
      </c>
      <c r="D3980">
        <v>2211.22444176007</v>
      </c>
      <c r="E3980">
        <v>57.524593273139601</v>
      </c>
      <c r="F3980" s="2">
        <f t="shared" si="124"/>
        <v>23.281099794940019</v>
      </c>
      <c r="G3980" s="2">
        <f t="shared" si="125"/>
        <v>23.163937312377101</v>
      </c>
    </row>
    <row r="3981" spans="1:7" hidden="1" x14ac:dyDescent="0.2">
      <c r="A3981">
        <v>3980</v>
      </c>
      <c r="B3981">
        <v>2284.0696839951902</v>
      </c>
      <c r="C3981">
        <v>35.276317490379299</v>
      </c>
      <c r="D3981">
        <v>2259.4164990992099</v>
      </c>
      <c r="E3981">
        <v>58.7811575399788</v>
      </c>
      <c r="F3981" s="2">
        <f t="shared" si="124"/>
        <v>24.653184895980303</v>
      </c>
      <c r="G3981" s="2">
        <f t="shared" si="125"/>
        <v>23.504840049599501</v>
      </c>
    </row>
    <row r="3982" spans="1:7" hidden="1" x14ac:dyDescent="0.2">
      <c r="A3982">
        <v>3981</v>
      </c>
      <c r="B3982">
        <v>2333.03051151419</v>
      </c>
      <c r="C3982">
        <v>36.180833215058001</v>
      </c>
      <c r="D3982">
        <v>2307.178036412</v>
      </c>
      <c r="E3982">
        <v>59.888257625920097</v>
      </c>
      <c r="F3982" s="2">
        <f t="shared" si="124"/>
        <v>25.852475102190056</v>
      </c>
      <c r="G3982" s="2">
        <f t="shared" si="125"/>
        <v>23.707424410862096</v>
      </c>
    </row>
    <row r="3983" spans="1:7" hidden="1" x14ac:dyDescent="0.2">
      <c r="A3983">
        <v>3982</v>
      </c>
      <c r="B3983">
        <v>2381.39536790687</v>
      </c>
      <c r="C3983">
        <v>37.074338806074202</v>
      </c>
      <c r="D3983">
        <v>2354.5128997158799</v>
      </c>
      <c r="E3983">
        <v>60.863671803003498</v>
      </c>
      <c r="F3983" s="2">
        <f t="shared" si="124"/>
        <v>26.882468190990039</v>
      </c>
      <c r="G3983" s="2">
        <f t="shared" si="125"/>
        <v>23.789332996929296</v>
      </c>
    </row>
    <row r="3984" spans="1:7" hidden="1" x14ac:dyDescent="0.2">
      <c r="A3984">
        <v>3983</v>
      </c>
      <c r="B3984">
        <v>2429.17150757643</v>
      </c>
      <c r="C3984">
        <v>37.956968283257403</v>
      </c>
      <c r="D3984">
        <v>2401.4249006701898</v>
      </c>
      <c r="E3984">
        <v>61.723063676364397</v>
      </c>
      <c r="F3984" s="2">
        <f t="shared" si="124"/>
        <v>27.746606906240231</v>
      </c>
      <c r="G3984" s="2">
        <f t="shared" si="125"/>
        <v>23.766095393106994</v>
      </c>
    </row>
    <row r="3985" spans="1:7" hidden="1" x14ac:dyDescent="0.2">
      <c r="A3985">
        <v>3984</v>
      </c>
      <c r="B3985">
        <v>2476.3660966225002</v>
      </c>
      <c r="C3985">
        <v>38.8288540350934</v>
      </c>
      <c r="D3985">
        <v>2447.9178168831099</v>
      </c>
      <c r="E3985">
        <v>62.480233716897501</v>
      </c>
      <c r="F3985" s="2">
        <f t="shared" si="124"/>
        <v>28.448279739390273</v>
      </c>
      <c r="G3985" s="2">
        <f t="shared" si="125"/>
        <v>23.651379681804102</v>
      </c>
    </row>
    <row r="3986" spans="1:7" hidden="1" x14ac:dyDescent="0.2">
      <c r="A3986">
        <v>3985</v>
      </c>
      <c r="B3986">
        <v>2522.98621391605</v>
      </c>
      <c r="C3986">
        <v>39.6901268385813</v>
      </c>
      <c r="D3986">
        <v>2493.9953922158302</v>
      </c>
      <c r="E3986">
        <v>63.147340874938003</v>
      </c>
      <c r="F3986" s="2">
        <f t="shared" si="124"/>
        <v>28.99082170021984</v>
      </c>
      <c r="G3986" s="2">
        <f t="shared" si="125"/>
        <v>23.457214036356703</v>
      </c>
    </row>
    <row r="3987" spans="1:7" hidden="1" x14ac:dyDescent="0.2">
      <c r="A3987">
        <v>3986</v>
      </c>
      <c r="B3987">
        <v>2569.0388521611299</v>
      </c>
      <c r="C3987">
        <v>40.540915878849098</v>
      </c>
      <c r="D3987">
        <v>2539.6613370840901</v>
      </c>
      <c r="E3987">
        <v>63.735097833725703</v>
      </c>
      <c r="F3987" s="2">
        <f t="shared" si="124"/>
        <v>29.377515077039789</v>
      </c>
      <c r="G3987" s="2">
        <f t="shared" si="125"/>
        <v>23.194181954876605</v>
      </c>
    </row>
    <row r="3988" spans="1:7" hidden="1" x14ac:dyDescent="0.2">
      <c r="A3988">
        <v>3987</v>
      </c>
      <c r="B3988">
        <v>2614.5309189437598</v>
      </c>
      <c r="C3988">
        <v>41.381348768531197</v>
      </c>
      <c r="D3988">
        <v>2584.9193287568601</v>
      </c>
      <c r="E3988">
        <v>64.252943038112505</v>
      </c>
      <c r="F3988" s="2">
        <f t="shared" si="124"/>
        <v>29.611590186899775</v>
      </c>
      <c r="G3988" s="2">
        <f t="shared" si="125"/>
        <v>22.871594269581308</v>
      </c>
    </row>
    <row r="3989" spans="1:7" hidden="1" x14ac:dyDescent="0.2">
      <c r="A3989">
        <v>3988</v>
      </c>
      <c r="B3989">
        <v>2659.4692377680199</v>
      </c>
      <c r="C3989">
        <v>42.211551566908902</v>
      </c>
      <c r="D3989">
        <v>2629.7730116525599</v>
      </c>
      <c r="E3989">
        <v>64.709192261021798</v>
      </c>
      <c r="F3989" s="2">
        <f t="shared" si="124"/>
        <v>29.696226115459922</v>
      </c>
      <c r="G3989" s="2">
        <f t="shared" si="125"/>
        <v>22.497640694112896</v>
      </c>
    </row>
    <row r="3990" spans="1:7" hidden="1" x14ac:dyDescent="0.2">
      <c r="A3990">
        <v>3989</v>
      </c>
      <c r="B3990">
        <v>2703.8605490794998</v>
      </c>
      <c r="C3990">
        <v>43.031648798818601</v>
      </c>
      <c r="D3990">
        <v>2674.2259976324499</v>
      </c>
      <c r="E3990">
        <v>65.111172141576603</v>
      </c>
      <c r="F3990" s="2">
        <f t="shared" si="124"/>
        <v>29.634551447049944</v>
      </c>
      <c r="G3990" s="2">
        <f t="shared" si="125"/>
        <v>22.079523342758002</v>
      </c>
    </row>
    <row r="3991" spans="1:7" hidden="1" x14ac:dyDescent="0.2">
      <c r="A3991">
        <v>3990</v>
      </c>
      <c r="B3991">
        <v>2747.7115112763599</v>
      </c>
      <c r="C3991">
        <v>43.841763473329699</v>
      </c>
      <c r="D3991">
        <v>2718.2818662915101</v>
      </c>
      <c r="E3991">
        <v>65.465337839307495</v>
      </c>
      <c r="F3991" s="2">
        <f t="shared" si="124"/>
        <v>29.429644984849801</v>
      </c>
      <c r="G3991" s="2">
        <f t="shared" si="125"/>
        <v>21.623574365977795</v>
      </c>
    </row>
    <row r="3992" spans="1:7" hidden="1" x14ac:dyDescent="0.2">
      <c r="A3992">
        <v>3991</v>
      </c>
      <c r="B3992">
        <v>2791.02870170801</v>
      </c>
      <c r="C3992">
        <v>44.642017102194998</v>
      </c>
      <c r="D3992">
        <v>2761.9441652466999</v>
      </c>
      <c r="E3992">
        <v>65.7773766937799</v>
      </c>
      <c r="F3992" s="2">
        <f t="shared" si="124"/>
        <v>29.084536461310108</v>
      </c>
      <c r="G3992" s="2">
        <f t="shared" si="125"/>
        <v>21.135359591584901</v>
      </c>
    </row>
    <row r="3993" spans="1:7" hidden="1" x14ac:dyDescent="0.2">
      <c r="A3993">
        <v>3992</v>
      </c>
      <c r="B3993">
        <v>2833.8186176617101</v>
      </c>
      <c r="C3993">
        <v>45.432529718077099</v>
      </c>
      <c r="D3993">
        <v>2805.2164104225999</v>
      </c>
      <c r="E3993">
        <v>66.052299554249501</v>
      </c>
      <c r="F3993" s="2">
        <f t="shared" si="124"/>
        <v>28.602207239110157</v>
      </c>
      <c r="G3993" s="2">
        <f t="shared" si="125"/>
        <v>20.619769836172402</v>
      </c>
    </row>
    <row r="3994" spans="1:7" hidden="1" x14ac:dyDescent="0.2">
      <c r="A3994">
        <v>3993</v>
      </c>
      <c r="B3994">
        <v>2876.0876773370701</v>
      </c>
      <c r="C3994">
        <v>46.213419892551798</v>
      </c>
      <c r="D3994">
        <v>2848.1020863345502</v>
      </c>
      <c r="E3994">
        <v>66.294521245957199</v>
      </c>
      <c r="F3994" s="2">
        <f t="shared" si="124"/>
        <v>27.985591002519868</v>
      </c>
      <c r="G3994" s="2">
        <f t="shared" si="125"/>
        <v>20.081101353405401</v>
      </c>
    </row>
    <row r="3995" spans="1:7" hidden="1" x14ac:dyDescent="0.2">
      <c r="A3995">
        <v>3994</v>
      </c>
      <c r="B3995">
        <v>2917.84222080876</v>
      </c>
      <c r="C3995">
        <v>46.984804753893599</v>
      </c>
      <c r="D3995">
        <v>2890.6046463692601</v>
      </c>
      <c r="E3995">
        <v>66.507931465221901</v>
      </c>
      <c r="F3995" s="2">
        <f t="shared" si="124"/>
        <v>27.237574439499895</v>
      </c>
      <c r="G3995" s="2">
        <f t="shared" si="125"/>
        <v>19.523126711328302</v>
      </c>
    </row>
    <row r="3996" spans="1:7" hidden="1" x14ac:dyDescent="0.2">
      <c r="A3996">
        <v>3995</v>
      </c>
      <c r="B3996">
        <v>2959.0885109774999</v>
      </c>
      <c r="C3996">
        <v>47.746800004643902</v>
      </c>
      <c r="D3996">
        <v>2932.72751306285</v>
      </c>
      <c r="E3996">
        <v>66.695957241796805</v>
      </c>
      <c r="F3996" s="2">
        <f t="shared" si="124"/>
        <v>26.360997914649943</v>
      </c>
      <c r="G3996" s="2">
        <f t="shared" si="125"/>
        <v>18.949157237152903</v>
      </c>
    </row>
    <row r="3997" spans="1:7" hidden="1" x14ac:dyDescent="0.2">
      <c r="A3997">
        <v>3996</v>
      </c>
      <c r="B3997">
        <v>2999.8327345094299</v>
      </c>
      <c r="C3997">
        <v>48.499519938965797</v>
      </c>
      <c r="D3997">
        <v>2974.4740783765001</v>
      </c>
      <c r="E3997">
        <v>66.861617971533207</v>
      </c>
      <c r="F3997" s="2">
        <f t="shared" si="124"/>
        <v>25.358656132929809</v>
      </c>
      <c r="G3997" s="2">
        <f t="shared" si="125"/>
        <v>18.36209803256741</v>
      </c>
    </row>
    <row r="3998" spans="1:7" hidden="1" x14ac:dyDescent="0.2">
      <c r="A3998">
        <v>3997</v>
      </c>
      <c r="B3998">
        <v>3040.08100276404</v>
      </c>
      <c r="C3998">
        <v>49.243077459787102</v>
      </c>
      <c r="D3998">
        <v>3015.8477039695599</v>
      </c>
      <c r="E3998">
        <v>67.007573903090602</v>
      </c>
      <c r="F3998" s="2">
        <f t="shared" si="124"/>
        <v>24.233298794480106</v>
      </c>
      <c r="G3998" s="2">
        <f t="shared" si="125"/>
        <v>17.7644964433035</v>
      </c>
    </row>
    <row r="3999" spans="1:7" hidden="1" x14ac:dyDescent="0.2">
      <c r="A3999">
        <v>3998</v>
      </c>
      <c r="B3999">
        <v>3079.8393527109101</v>
      </c>
      <c r="C3999">
        <v>49.977584095735203</v>
      </c>
      <c r="D3999">
        <v>3056.8517214702401</v>
      </c>
      <c r="E3999">
        <v>67.136168857312398</v>
      </c>
      <c r="F3999" s="2">
        <f t="shared" si="124"/>
        <v>22.987631240669998</v>
      </c>
      <c r="G3999" s="2">
        <f t="shared" si="125"/>
        <v>17.158584761577195</v>
      </c>
    </row>
    <row r="4000" spans="1:7" hidden="1" x14ac:dyDescent="0.2">
      <c r="A4000">
        <v>3999</v>
      </c>
      <c r="B4000">
        <v>3119.1137478351402</v>
      </c>
      <c r="C4000">
        <v>50.703150017865802</v>
      </c>
      <c r="D4000">
        <v>3097.4894327439301</v>
      </c>
      <c r="E4000">
        <v>67.249467865272095</v>
      </c>
      <c r="F4000" s="2">
        <f t="shared" si="124"/>
        <v>21.624315091210065</v>
      </c>
      <c r="G4000" s="2">
        <f t="shared" si="125"/>
        <v>16.546317847406293</v>
      </c>
    </row>
    <row r="4001" spans="1:7" hidden="1" x14ac:dyDescent="0.2">
      <c r="A4001">
        <v>4000</v>
      </c>
      <c r="B4001">
        <v>233</v>
      </c>
      <c r="C4001">
        <v>6</v>
      </c>
      <c r="D4001">
        <v>233</v>
      </c>
      <c r="E4001">
        <v>6</v>
      </c>
      <c r="F4001" s="2">
        <f t="shared" si="124"/>
        <v>0</v>
      </c>
      <c r="G4001" s="2">
        <f t="shared" si="125"/>
        <v>0</v>
      </c>
    </row>
    <row r="4002" spans="1:7" hidden="1" x14ac:dyDescent="0.2">
      <c r="A4002">
        <v>4001</v>
      </c>
      <c r="B4002">
        <v>269</v>
      </c>
      <c r="C4002">
        <v>6</v>
      </c>
      <c r="D4002">
        <v>269</v>
      </c>
      <c r="E4002">
        <v>6</v>
      </c>
      <c r="F4002" s="2">
        <f t="shared" si="124"/>
        <v>0</v>
      </c>
      <c r="G4002" s="2">
        <f t="shared" si="125"/>
        <v>0</v>
      </c>
    </row>
    <row r="4003" spans="1:7" hidden="1" x14ac:dyDescent="0.2">
      <c r="A4003">
        <v>4002</v>
      </c>
      <c r="B4003">
        <v>288</v>
      </c>
      <c r="C4003">
        <v>6</v>
      </c>
      <c r="D4003">
        <v>288</v>
      </c>
      <c r="E4003">
        <v>6</v>
      </c>
      <c r="F4003" s="2">
        <f t="shared" si="124"/>
        <v>0</v>
      </c>
      <c r="G4003" s="2">
        <f t="shared" si="125"/>
        <v>0</v>
      </c>
    </row>
    <row r="4004" spans="1:7" hidden="1" x14ac:dyDescent="0.2">
      <c r="A4004">
        <v>4003</v>
      </c>
      <c r="B4004">
        <v>320</v>
      </c>
      <c r="C4004">
        <v>8</v>
      </c>
      <c r="D4004">
        <v>320</v>
      </c>
      <c r="E4004">
        <v>8</v>
      </c>
      <c r="F4004" s="2">
        <f t="shared" si="124"/>
        <v>0</v>
      </c>
      <c r="G4004" s="2">
        <f t="shared" si="125"/>
        <v>0</v>
      </c>
    </row>
    <row r="4005" spans="1:7" hidden="1" x14ac:dyDescent="0.2">
      <c r="A4005">
        <v>4004</v>
      </c>
      <c r="B4005">
        <v>350</v>
      </c>
      <c r="C4005">
        <v>9</v>
      </c>
      <c r="D4005">
        <v>350</v>
      </c>
      <c r="E4005">
        <v>9</v>
      </c>
      <c r="F4005" s="2">
        <f t="shared" si="124"/>
        <v>0</v>
      </c>
      <c r="G4005" s="2">
        <f t="shared" si="125"/>
        <v>0</v>
      </c>
    </row>
    <row r="4006" spans="1:7" hidden="1" x14ac:dyDescent="0.2">
      <c r="A4006">
        <v>4005</v>
      </c>
      <c r="B4006">
        <v>396</v>
      </c>
      <c r="C4006">
        <v>11</v>
      </c>
      <c r="D4006">
        <v>396</v>
      </c>
      <c r="E4006">
        <v>11</v>
      </c>
      <c r="F4006" s="2">
        <f t="shared" si="124"/>
        <v>0</v>
      </c>
      <c r="G4006" s="2">
        <f t="shared" si="125"/>
        <v>0</v>
      </c>
    </row>
    <row r="4007" spans="1:7" hidden="1" x14ac:dyDescent="0.2">
      <c r="A4007">
        <v>4006</v>
      </c>
      <c r="B4007">
        <v>457</v>
      </c>
      <c r="C4007">
        <v>12</v>
      </c>
      <c r="D4007">
        <v>457</v>
      </c>
      <c r="E4007">
        <v>12</v>
      </c>
      <c r="F4007" s="2">
        <f t="shared" si="124"/>
        <v>0</v>
      </c>
      <c r="G4007" s="2">
        <f t="shared" si="125"/>
        <v>0</v>
      </c>
    </row>
    <row r="4008" spans="1:7" hidden="1" x14ac:dyDescent="0.2">
      <c r="A4008">
        <v>4007</v>
      </c>
      <c r="B4008">
        <v>515</v>
      </c>
      <c r="C4008">
        <v>15</v>
      </c>
      <c r="D4008">
        <v>515</v>
      </c>
      <c r="E4008">
        <v>15</v>
      </c>
      <c r="F4008" s="2">
        <f t="shared" si="124"/>
        <v>0</v>
      </c>
      <c r="G4008" s="2">
        <f t="shared" si="125"/>
        <v>0</v>
      </c>
    </row>
    <row r="4009" spans="1:7" hidden="1" x14ac:dyDescent="0.2">
      <c r="A4009">
        <v>4008</v>
      </c>
      <c r="B4009">
        <v>564</v>
      </c>
      <c r="C4009">
        <v>15</v>
      </c>
      <c r="D4009">
        <v>564</v>
      </c>
      <c r="E4009">
        <v>15</v>
      </c>
      <c r="F4009" s="2">
        <f t="shared" si="124"/>
        <v>0</v>
      </c>
      <c r="G4009" s="2">
        <f t="shared" si="125"/>
        <v>0</v>
      </c>
    </row>
    <row r="4010" spans="1:7" hidden="1" x14ac:dyDescent="0.2">
      <c r="A4010">
        <v>4009</v>
      </c>
      <c r="B4010">
        <v>620</v>
      </c>
      <c r="C4010">
        <v>16</v>
      </c>
      <c r="D4010">
        <v>620</v>
      </c>
      <c r="E4010">
        <v>16</v>
      </c>
      <c r="F4010" s="2">
        <f t="shared" si="124"/>
        <v>0</v>
      </c>
      <c r="G4010" s="2">
        <f t="shared" si="125"/>
        <v>0</v>
      </c>
    </row>
    <row r="4011" spans="1:7" hidden="1" x14ac:dyDescent="0.2">
      <c r="A4011">
        <v>4010</v>
      </c>
      <c r="B4011">
        <v>669</v>
      </c>
      <c r="C4011">
        <v>18</v>
      </c>
      <c r="D4011">
        <v>669</v>
      </c>
      <c r="E4011">
        <v>18</v>
      </c>
      <c r="F4011" s="2">
        <f t="shared" si="124"/>
        <v>0</v>
      </c>
      <c r="G4011" s="2">
        <f t="shared" si="125"/>
        <v>0</v>
      </c>
    </row>
    <row r="4012" spans="1:7" hidden="1" x14ac:dyDescent="0.2">
      <c r="A4012">
        <v>4011</v>
      </c>
      <c r="B4012">
        <v>726</v>
      </c>
      <c r="C4012">
        <v>21</v>
      </c>
      <c r="D4012">
        <v>726</v>
      </c>
      <c r="E4012">
        <v>21</v>
      </c>
      <c r="F4012" s="2">
        <f t="shared" si="124"/>
        <v>0</v>
      </c>
      <c r="G4012" s="2">
        <f t="shared" si="125"/>
        <v>0</v>
      </c>
    </row>
    <row r="4013" spans="1:7" hidden="1" x14ac:dyDescent="0.2">
      <c r="A4013">
        <v>4012</v>
      </c>
      <c r="B4013">
        <v>766</v>
      </c>
      <c r="C4013">
        <v>21</v>
      </c>
      <c r="D4013">
        <v>766</v>
      </c>
      <c r="E4013">
        <v>21</v>
      </c>
      <c r="F4013" s="2">
        <f t="shared" si="124"/>
        <v>0</v>
      </c>
      <c r="G4013" s="2">
        <f t="shared" si="125"/>
        <v>0</v>
      </c>
    </row>
    <row r="4014" spans="1:7" hidden="1" x14ac:dyDescent="0.2">
      <c r="A4014">
        <v>4013</v>
      </c>
      <c r="B4014">
        <v>794.163706248621</v>
      </c>
      <c r="C4014">
        <v>25.5255511438342</v>
      </c>
      <c r="D4014">
        <v>811.36689002733101</v>
      </c>
      <c r="E4014">
        <v>22.746740607023298</v>
      </c>
      <c r="F4014" s="2">
        <f t="shared" si="124"/>
        <v>17.203183778710013</v>
      </c>
      <c r="G4014" s="2">
        <f t="shared" si="125"/>
        <v>2.7788105368109015</v>
      </c>
    </row>
    <row r="4015" spans="1:7" hidden="1" x14ac:dyDescent="0.2">
      <c r="A4015">
        <v>4014</v>
      </c>
      <c r="B4015">
        <v>814.372889320524</v>
      </c>
      <c r="C4015">
        <v>28.060003030455999</v>
      </c>
      <c r="D4015">
        <v>854.13043225142803</v>
      </c>
      <c r="E4015">
        <v>24.065987947119002</v>
      </c>
      <c r="F4015" s="2">
        <f t="shared" si="124"/>
        <v>39.757542930904037</v>
      </c>
      <c r="G4015" s="2">
        <f t="shared" si="125"/>
        <v>3.994015083336997</v>
      </c>
    </row>
    <row r="4016" spans="1:7" hidden="1" x14ac:dyDescent="0.2">
      <c r="A4016">
        <v>4015</v>
      </c>
      <c r="B4016">
        <v>831.55650858040599</v>
      </c>
      <c r="C4016">
        <v>30.2776484312501</v>
      </c>
      <c r="D4016">
        <v>895.871321589015</v>
      </c>
      <c r="E4016">
        <v>25.3278201653814</v>
      </c>
      <c r="F4016" s="2">
        <f t="shared" si="124"/>
        <v>64.314813008609008</v>
      </c>
      <c r="G4016" s="2">
        <f t="shared" si="125"/>
        <v>4.9498282658686996</v>
      </c>
    </row>
    <row r="4017" spans="1:7" hidden="1" x14ac:dyDescent="0.2">
      <c r="A4017">
        <v>4016</v>
      </c>
      <c r="B4017">
        <v>847.45113266861495</v>
      </c>
      <c r="C4017">
        <v>32.857358387275902</v>
      </c>
      <c r="D4017">
        <v>936.61401389364801</v>
      </c>
      <c r="E4017">
        <v>26.534736032219101</v>
      </c>
      <c r="F4017" s="2">
        <f t="shared" si="124"/>
        <v>89.162881225033061</v>
      </c>
      <c r="G4017" s="2">
        <f t="shared" si="125"/>
        <v>6.3226223550568008</v>
      </c>
    </row>
    <row r="4018" spans="1:7" hidden="1" x14ac:dyDescent="0.2">
      <c r="A4018">
        <v>4017</v>
      </c>
      <c r="B4018">
        <v>862.39256414471697</v>
      </c>
      <c r="C4018">
        <v>34.667681163434402</v>
      </c>
      <c r="D4018">
        <v>976.38238017843798</v>
      </c>
      <c r="E4018">
        <v>27.689125568753902</v>
      </c>
      <c r="F4018" s="2">
        <f t="shared" si="124"/>
        <v>113.98981603372101</v>
      </c>
      <c r="G4018" s="2">
        <f t="shared" si="125"/>
        <v>6.9785555946805005</v>
      </c>
    </row>
    <row r="4019" spans="1:7" hidden="1" x14ac:dyDescent="0.2">
      <c r="A4019">
        <v>4018</v>
      </c>
      <c r="B4019">
        <v>876.62912396905199</v>
      </c>
      <c r="C4019">
        <v>35.942316135507298</v>
      </c>
      <c r="D4019">
        <v>1015.19972060199</v>
      </c>
      <c r="E4019">
        <v>28.7932747797114</v>
      </c>
      <c r="F4019" s="2">
        <f t="shared" si="124"/>
        <v>138.57059663293796</v>
      </c>
      <c r="G4019" s="2">
        <f t="shared" si="125"/>
        <v>7.1490413557958981</v>
      </c>
    </row>
    <row r="4020" spans="1:7" hidden="1" x14ac:dyDescent="0.2">
      <c r="A4020">
        <v>4019</v>
      </c>
      <c r="B4020">
        <v>879.58826785473298</v>
      </c>
      <c r="C4020">
        <v>36.856944745572797</v>
      </c>
      <c r="D4020">
        <v>1053.0887781199201</v>
      </c>
      <c r="E4020">
        <v>29.849370180331402</v>
      </c>
      <c r="F4020" s="2">
        <f t="shared" si="124"/>
        <v>173.50051026518713</v>
      </c>
      <c r="G4020" s="2">
        <f t="shared" si="125"/>
        <v>7.007574565241395</v>
      </c>
    </row>
    <row r="4021" spans="1:7" hidden="1" x14ac:dyDescent="0.2">
      <c r="A4021">
        <v>4020</v>
      </c>
      <c r="B4021">
        <v>881.77651041140302</v>
      </c>
      <c r="C4021">
        <v>37.634642178647802</v>
      </c>
      <c r="D4021">
        <v>1090.0717518098299</v>
      </c>
      <c r="E4021">
        <v>30.859503126261099</v>
      </c>
      <c r="F4021" s="2">
        <f t="shared" si="124"/>
        <v>208.29524139842692</v>
      </c>
      <c r="G4021" s="2">
        <f t="shared" si="125"/>
        <v>6.7751390523867023</v>
      </c>
    </row>
    <row r="4022" spans="1:7" hidden="1" x14ac:dyDescent="0.2">
      <c r="A4022">
        <v>4021</v>
      </c>
      <c r="B4022">
        <v>883.39468298827296</v>
      </c>
      <c r="C4022">
        <v>38.354002178781897</v>
      </c>
      <c r="D4022">
        <v>1126.17030987773</v>
      </c>
      <c r="E4022">
        <v>31.825673955008</v>
      </c>
      <c r="F4022" s="2">
        <f t="shared" si="124"/>
        <v>242.77562688945704</v>
      </c>
      <c r="G4022" s="2">
        <f t="shared" si="125"/>
        <v>6.5283282237738973</v>
      </c>
    </row>
    <row r="4023" spans="1:7" hidden="1" x14ac:dyDescent="0.2">
      <c r="A4023">
        <v>4022</v>
      </c>
      <c r="B4023">
        <v>884.59129735835495</v>
      </c>
      <c r="C4023">
        <v>39.0302225215218</v>
      </c>
      <c r="D4023">
        <v>1161.4056023533201</v>
      </c>
      <c r="E4023">
        <v>32.749795947150602</v>
      </c>
      <c r="F4023" s="2">
        <f t="shared" si="124"/>
        <v>276.81430499496514</v>
      </c>
      <c r="G4023" s="2">
        <f t="shared" si="125"/>
        <v>6.280426574371198</v>
      </c>
    </row>
    <row r="4024" spans="1:7" hidden="1" x14ac:dyDescent="0.2">
      <c r="A4024">
        <v>4023</v>
      </c>
      <c r="B4024">
        <v>885.47617575213803</v>
      </c>
      <c r="C4024">
        <v>39.674541734125199</v>
      </c>
      <c r="D4024">
        <v>1195.7982734817799</v>
      </c>
      <c r="E4024">
        <v>33.633699115153803</v>
      </c>
      <c r="F4024" s="2">
        <f t="shared" si="124"/>
        <v>310.32209772964188</v>
      </c>
      <c r="G4024" s="2">
        <f t="shared" si="125"/>
        <v>6.0408426189713964</v>
      </c>
    </row>
    <row r="4025" spans="1:7" hidden="1" x14ac:dyDescent="0.2">
      <c r="A4025">
        <v>4024</v>
      </c>
      <c r="B4025">
        <v>886.13053006323503</v>
      </c>
      <c r="C4025">
        <v>39.808466873479702</v>
      </c>
      <c r="D4025">
        <v>1229.36847381911</v>
      </c>
      <c r="E4025">
        <v>34.479133827290099</v>
      </c>
      <c r="F4025" s="2">
        <f t="shared" si="124"/>
        <v>343.23794375587499</v>
      </c>
      <c r="G4025" s="2">
        <f t="shared" si="125"/>
        <v>5.3293330461896034</v>
      </c>
    </row>
    <row r="4026" spans="1:7" hidden="1" x14ac:dyDescent="0.2">
      <c r="A4026">
        <v>4025</v>
      </c>
      <c r="B4026">
        <v>886.61441526990404</v>
      </c>
      <c r="C4026">
        <v>39.907502506982198</v>
      </c>
      <c r="D4026">
        <v>1262.13587203832</v>
      </c>
      <c r="E4026">
        <v>35.287774273844803</v>
      </c>
      <c r="F4026" s="2">
        <f t="shared" si="124"/>
        <v>375.52145676841599</v>
      </c>
      <c r="G4026" s="2">
        <f t="shared" si="125"/>
        <v>4.6197282331373941</v>
      </c>
    </row>
    <row r="4027" spans="1:7" hidden="1" x14ac:dyDescent="0.2">
      <c r="A4027">
        <v>4026</v>
      </c>
      <c r="B4027">
        <v>886.97224112855804</v>
      </c>
      <c r="C4027">
        <v>39.980737873773698</v>
      </c>
      <c r="D4027">
        <v>1294.1196664532199</v>
      </c>
      <c r="E4027">
        <v>36.061221782466397</v>
      </c>
      <c r="F4027" s="2">
        <f t="shared" si="124"/>
        <v>407.14742532466187</v>
      </c>
      <c r="G4027" s="2">
        <f t="shared" si="125"/>
        <v>3.9195160913073011</v>
      </c>
    </row>
    <row r="4028" spans="1:7" hidden="1" x14ac:dyDescent="0.2">
      <c r="A4028">
        <v>4027</v>
      </c>
      <c r="B4028">
        <v>887.23684798852696</v>
      </c>
      <c r="C4028">
        <v>40.034894329984702</v>
      </c>
      <c r="D4028">
        <v>1325.33859626668</v>
      </c>
      <c r="E4028">
        <v>36.801007989230797</v>
      </c>
      <c r="F4028" s="2">
        <f t="shared" si="124"/>
        <v>438.10174827815308</v>
      </c>
      <c r="G4028" s="2">
        <f t="shared" si="125"/>
        <v>3.2338863407539051</v>
      </c>
    </row>
    <row r="4029" spans="1:7" hidden="1" x14ac:dyDescent="0.2">
      <c r="A4029">
        <v>4028</v>
      </c>
      <c r="B4029">
        <v>887.43252079598005</v>
      </c>
      <c r="C4029">
        <v>40.074942217744599</v>
      </c>
      <c r="D4029">
        <v>1355.8109525498</v>
      </c>
      <c r="E4029">
        <v>37.508597871696402</v>
      </c>
      <c r="F4029" s="2">
        <f t="shared" si="124"/>
        <v>468.37843175382</v>
      </c>
      <c r="G4029" s="2">
        <f t="shared" si="125"/>
        <v>2.5663443460481972</v>
      </c>
    </row>
    <row r="4030" spans="1:7" hidden="1" x14ac:dyDescent="0.2">
      <c r="A4030">
        <v>4029</v>
      </c>
      <c r="B4030">
        <v>887.57721790466803</v>
      </c>
      <c r="C4030">
        <v>40.104557030571002</v>
      </c>
      <c r="D4030">
        <v>1385.5545889586899</v>
      </c>
      <c r="E4030">
        <v>38.1853926499575</v>
      </c>
      <c r="F4030" s="2">
        <f t="shared" si="124"/>
        <v>497.97737105402189</v>
      </c>
      <c r="G4030" s="2">
        <f t="shared" si="125"/>
        <v>1.9191643806135019</v>
      </c>
    </row>
    <row r="4031" spans="1:7" hidden="1" x14ac:dyDescent="0.2">
      <c r="A4031">
        <v>4030</v>
      </c>
      <c r="B4031">
        <v>887.68421924806103</v>
      </c>
      <c r="C4031">
        <v>40.126456740838002</v>
      </c>
      <c r="D4031">
        <v>1414.58693219476</v>
      </c>
      <c r="E4031">
        <v>38.832732561440402</v>
      </c>
      <c r="F4031" s="2">
        <f t="shared" si="124"/>
        <v>526.90271294669901</v>
      </c>
      <c r="G4031" s="2">
        <f t="shared" si="125"/>
        <v>1.2937241793976</v>
      </c>
    </row>
    <row r="4032" spans="1:7" hidden="1" x14ac:dyDescent="0.2">
      <c r="A4032">
        <v>4031</v>
      </c>
      <c r="B4032">
        <v>887.76334513793995</v>
      </c>
      <c r="C4032">
        <v>40.142651248383501</v>
      </c>
      <c r="D4032">
        <v>1442.92499221508</v>
      </c>
      <c r="E4032">
        <v>39.451899514937402</v>
      </c>
      <c r="F4032" s="2">
        <f t="shared" si="124"/>
        <v>555.16164707714006</v>
      </c>
      <c r="G4032" s="2">
        <f t="shared" si="125"/>
        <v>0.69075173344609908</v>
      </c>
    </row>
    <row r="4033" spans="1:7" hidden="1" x14ac:dyDescent="0.2">
      <c r="A4033">
        <v>4032</v>
      </c>
      <c r="B4033">
        <v>887.82185754769603</v>
      </c>
      <c r="C4033">
        <v>40.154626844016697</v>
      </c>
      <c r="D4033">
        <v>1470.5853721983799</v>
      </c>
      <c r="E4033">
        <v>40.044119629134698</v>
      </c>
      <c r="F4033" s="2">
        <f t="shared" si="124"/>
        <v>582.76351465068387</v>
      </c>
      <c r="G4033" s="2">
        <f t="shared" si="125"/>
        <v>0.11050721488199855</v>
      </c>
    </row>
    <row r="4034" spans="1:7" hidden="1" x14ac:dyDescent="0.2">
      <c r="A4034">
        <v>4033</v>
      </c>
      <c r="B4034">
        <v>887.86512659782204</v>
      </c>
      <c r="C4034">
        <v>40.163482617516898</v>
      </c>
      <c r="D4034">
        <v>1497.5842782728</v>
      </c>
      <c r="E4034">
        <v>40.610565660659702</v>
      </c>
      <c r="F4034" s="2">
        <f t="shared" si="124"/>
        <v>609.71915167497798</v>
      </c>
      <c r="G4034" s="2">
        <f t="shared" si="125"/>
        <v>0.44708304314280412</v>
      </c>
    </row>
    <row r="4035" spans="1:7" hidden="1" x14ac:dyDescent="0.2">
      <c r="A4035">
        <v>4034</v>
      </c>
      <c r="B4035">
        <v>887.89712341194502</v>
      </c>
      <c r="C4035">
        <v>40.1700313293044</v>
      </c>
      <c r="D4035">
        <v>1523.93752901108</v>
      </c>
      <c r="E4035">
        <v>41.152359326457997</v>
      </c>
      <c r="F4035" s="2">
        <f t="shared" ref="F4035:F4098" si="126">ABS(B4035-D4035)</f>
        <v>636.04040559913494</v>
      </c>
      <c r="G4035" s="2">
        <f t="shared" ref="G4035:G4098" si="127">ABS(C4035-E4035)</f>
        <v>0.98232799715359675</v>
      </c>
    </row>
    <row r="4036" spans="1:7" hidden="1" x14ac:dyDescent="0.2">
      <c r="A4036">
        <v>4035</v>
      </c>
      <c r="B4036">
        <v>887.92078457647403</v>
      </c>
      <c r="C4036">
        <v>40.17487400353</v>
      </c>
      <c r="D4036">
        <v>1549.6605646985199</v>
      </c>
      <c r="E4036">
        <v>41.670573525097304</v>
      </c>
      <c r="F4036" s="2">
        <f t="shared" si="126"/>
        <v>661.73978012204589</v>
      </c>
      <c r="G4036" s="2">
        <f t="shared" si="127"/>
        <v>1.4956995215673032</v>
      </c>
    </row>
    <row r="4037" spans="1:7" hidden="1" x14ac:dyDescent="0.2">
      <c r="A4037">
        <v>4036</v>
      </c>
      <c r="B4037">
        <v>887.93828165304797</v>
      </c>
      <c r="C4037">
        <v>40.178455088545803</v>
      </c>
      <c r="D4037">
        <v>1574.7684563794701</v>
      </c>
      <c r="E4037">
        <v>42.166234461397998</v>
      </c>
      <c r="F4037" s="2">
        <f t="shared" si="126"/>
        <v>686.83017472642211</v>
      </c>
      <c r="G4037" s="2">
        <f t="shared" si="127"/>
        <v>1.9877793728521951</v>
      </c>
    </row>
    <row r="4038" spans="1:7" hidden="1" x14ac:dyDescent="0.2">
      <c r="A4038">
        <v>4037</v>
      </c>
      <c r="B4038">
        <v>887.951220478957</v>
      </c>
      <c r="C4038">
        <v>40.181103247247499</v>
      </c>
      <c r="D4038">
        <v>1599.27591468736</v>
      </c>
      <c r="E4038">
        <v>42.640323678597298</v>
      </c>
      <c r="F4038" s="2">
        <f t="shared" si="126"/>
        <v>711.324694208403</v>
      </c>
      <c r="G4038" s="2">
        <f t="shared" si="127"/>
        <v>2.4592204313497987</v>
      </c>
    </row>
    <row r="4039" spans="1:7" hidden="1" x14ac:dyDescent="0.2">
      <c r="A4039">
        <v>4038</v>
      </c>
      <c r="B4039">
        <v>887.96078854681105</v>
      </c>
      <c r="C4039">
        <v>40.1830615209212</v>
      </c>
      <c r="D4039">
        <v>1623.19729846362</v>
      </c>
      <c r="E4039">
        <v>43.093780002071497</v>
      </c>
      <c r="F4039" s="2">
        <f t="shared" si="126"/>
        <v>735.23650991680893</v>
      </c>
      <c r="G4039" s="2">
        <f t="shared" si="127"/>
        <v>2.9107184811502975</v>
      </c>
    </row>
    <row r="4040" spans="1:7" hidden="1" x14ac:dyDescent="0.2">
      <c r="A4040">
        <v>4039</v>
      </c>
      <c r="B4040">
        <v>887.96786398959796</v>
      </c>
      <c r="C4040">
        <v>40.184509634955504</v>
      </c>
      <c r="D4040">
        <v>1646.5466231705</v>
      </c>
      <c r="E4040">
        <v>43.527501398464899</v>
      </c>
      <c r="F4040" s="2">
        <f t="shared" si="126"/>
        <v>758.57875918090201</v>
      </c>
      <c r="G4040" s="2">
        <f t="shared" si="127"/>
        <v>3.3429917635093958</v>
      </c>
    </row>
    <row r="4041" spans="1:7" hidden="1" x14ac:dyDescent="0.2">
      <c r="A4041">
        <v>4040</v>
      </c>
      <c r="B4041">
        <v>887.97309617350402</v>
      </c>
      <c r="C4041">
        <v>40.185580493581902</v>
      </c>
      <c r="D4041">
        <v>1669.3375691026699</v>
      </c>
      <c r="E4041">
        <v>43.9423467539076</v>
      </c>
      <c r="F4041" s="2">
        <f t="shared" si="126"/>
        <v>781.36447292916591</v>
      </c>
      <c r="G4041" s="2">
        <f t="shared" si="127"/>
        <v>3.7567662603256977</v>
      </c>
    </row>
    <row r="4042" spans="1:7" hidden="1" x14ac:dyDescent="0.2">
      <c r="A4042">
        <v>4041</v>
      </c>
      <c r="B4042">
        <v>887.97696529509199</v>
      </c>
      <c r="C4042">
        <v>40.186372377487899</v>
      </c>
      <c r="D4042">
        <v>1691.5834894024499</v>
      </c>
      <c r="E4042">
        <v>44.339137574843498</v>
      </c>
      <c r="F4042" s="2">
        <f t="shared" si="126"/>
        <v>803.60652410735793</v>
      </c>
      <c r="G4042" s="2">
        <f t="shared" si="127"/>
        <v>4.152765197355599</v>
      </c>
    </row>
    <row r="4043" spans="1:7" hidden="1" x14ac:dyDescent="0.2">
      <c r="A4043">
        <v>4042</v>
      </c>
      <c r="B4043">
        <v>887.97982645252102</v>
      </c>
      <c r="C4043">
        <v>40.186957963768897</v>
      </c>
      <c r="D4043">
        <v>1713.2974178833899</v>
      </c>
      <c r="E4043">
        <v>44.7186596148359</v>
      </c>
      <c r="F4043" s="2">
        <f t="shared" si="126"/>
        <v>825.3175914308689</v>
      </c>
      <c r="G4043" s="2">
        <f t="shared" si="127"/>
        <v>4.531701651067003</v>
      </c>
    </row>
    <row r="4044" spans="1:7" hidden="1" x14ac:dyDescent="0.2">
      <c r="A4044">
        <v>4043</v>
      </c>
      <c r="B4044">
        <v>356</v>
      </c>
      <c r="C4044">
        <v>10</v>
      </c>
      <c r="D4044">
        <v>356</v>
      </c>
      <c r="E4044">
        <v>10</v>
      </c>
      <c r="F4044" s="2">
        <f t="shared" si="126"/>
        <v>0</v>
      </c>
      <c r="G4044" s="2">
        <f t="shared" si="127"/>
        <v>0</v>
      </c>
    </row>
    <row r="4045" spans="1:7" hidden="1" x14ac:dyDescent="0.2">
      <c r="A4045">
        <v>4044</v>
      </c>
      <c r="B4045">
        <v>396</v>
      </c>
      <c r="C4045">
        <v>11</v>
      </c>
      <c r="D4045">
        <v>396</v>
      </c>
      <c r="E4045">
        <v>11</v>
      </c>
      <c r="F4045" s="2">
        <f t="shared" si="126"/>
        <v>0</v>
      </c>
      <c r="G4045" s="2">
        <f t="shared" si="127"/>
        <v>0</v>
      </c>
    </row>
    <row r="4046" spans="1:7" hidden="1" x14ac:dyDescent="0.2">
      <c r="A4046">
        <v>4045</v>
      </c>
      <c r="B4046">
        <v>426</v>
      </c>
      <c r="C4046">
        <v>11</v>
      </c>
      <c r="D4046">
        <v>426</v>
      </c>
      <c r="E4046">
        <v>11</v>
      </c>
      <c r="F4046" s="2">
        <f t="shared" si="126"/>
        <v>0</v>
      </c>
      <c r="G4046" s="2">
        <f t="shared" si="127"/>
        <v>0</v>
      </c>
    </row>
    <row r="4047" spans="1:7" hidden="1" x14ac:dyDescent="0.2">
      <c r="A4047">
        <v>4046</v>
      </c>
      <c r="B4047">
        <v>446</v>
      </c>
      <c r="C4047">
        <v>9</v>
      </c>
      <c r="D4047">
        <v>446</v>
      </c>
      <c r="E4047">
        <v>9</v>
      </c>
      <c r="F4047" s="2">
        <f t="shared" si="126"/>
        <v>0</v>
      </c>
      <c r="G4047" s="2">
        <f t="shared" si="127"/>
        <v>0</v>
      </c>
    </row>
    <row r="4048" spans="1:7" hidden="1" x14ac:dyDescent="0.2">
      <c r="A4048">
        <v>4047</v>
      </c>
      <c r="B4048">
        <v>465</v>
      </c>
      <c r="C4048">
        <v>9</v>
      </c>
      <c r="D4048">
        <v>465</v>
      </c>
      <c r="E4048">
        <v>9</v>
      </c>
      <c r="F4048" s="2">
        <f t="shared" si="126"/>
        <v>0</v>
      </c>
      <c r="G4048" s="2">
        <f t="shared" si="127"/>
        <v>0</v>
      </c>
    </row>
    <row r="4049" spans="1:7" hidden="1" x14ac:dyDescent="0.2">
      <c r="A4049">
        <v>4048</v>
      </c>
      <c r="B4049">
        <v>494</v>
      </c>
      <c r="C4049">
        <v>9</v>
      </c>
      <c r="D4049">
        <v>494</v>
      </c>
      <c r="E4049">
        <v>9</v>
      </c>
      <c r="F4049" s="2">
        <f t="shared" si="126"/>
        <v>0</v>
      </c>
      <c r="G4049" s="2">
        <f t="shared" si="127"/>
        <v>0</v>
      </c>
    </row>
    <row r="4050" spans="1:7" hidden="1" x14ac:dyDescent="0.2">
      <c r="A4050">
        <v>4049</v>
      </c>
      <c r="B4050">
        <v>526</v>
      </c>
      <c r="C4050">
        <v>9</v>
      </c>
      <c r="D4050">
        <v>526</v>
      </c>
      <c r="E4050">
        <v>9</v>
      </c>
      <c r="F4050" s="2">
        <f t="shared" si="126"/>
        <v>0</v>
      </c>
      <c r="G4050" s="2">
        <f t="shared" si="127"/>
        <v>0</v>
      </c>
    </row>
    <row r="4051" spans="1:7" hidden="1" x14ac:dyDescent="0.2">
      <c r="A4051">
        <v>4050</v>
      </c>
      <c r="B4051">
        <v>564</v>
      </c>
      <c r="C4051">
        <v>10</v>
      </c>
      <c r="D4051">
        <v>564</v>
      </c>
      <c r="E4051">
        <v>10</v>
      </c>
      <c r="F4051" s="2">
        <f t="shared" si="126"/>
        <v>0</v>
      </c>
      <c r="G4051" s="2">
        <f t="shared" si="127"/>
        <v>0</v>
      </c>
    </row>
    <row r="4052" spans="1:7" hidden="1" x14ac:dyDescent="0.2">
      <c r="A4052">
        <v>4051</v>
      </c>
      <c r="B4052">
        <v>595</v>
      </c>
      <c r="C4052">
        <v>10</v>
      </c>
      <c r="D4052">
        <v>595</v>
      </c>
      <c r="E4052">
        <v>10</v>
      </c>
      <c r="F4052" s="2">
        <f t="shared" si="126"/>
        <v>0</v>
      </c>
      <c r="G4052" s="2">
        <f t="shared" si="127"/>
        <v>0</v>
      </c>
    </row>
    <row r="4053" spans="1:7" hidden="1" x14ac:dyDescent="0.2">
      <c r="A4053">
        <v>4052</v>
      </c>
      <c r="B4053">
        <v>616</v>
      </c>
      <c r="C4053">
        <v>10</v>
      </c>
      <c r="D4053">
        <v>616</v>
      </c>
      <c r="E4053">
        <v>10</v>
      </c>
      <c r="F4053" s="2">
        <f t="shared" si="126"/>
        <v>0</v>
      </c>
      <c r="G4053" s="2">
        <f t="shared" si="127"/>
        <v>0</v>
      </c>
    </row>
    <row r="4054" spans="1:7" hidden="1" x14ac:dyDescent="0.2">
      <c r="A4054">
        <v>4053</v>
      </c>
      <c r="B4054">
        <v>633</v>
      </c>
      <c r="C4054">
        <v>11</v>
      </c>
      <c r="D4054">
        <v>633</v>
      </c>
      <c r="E4054">
        <v>11</v>
      </c>
      <c r="F4054" s="2">
        <f t="shared" si="126"/>
        <v>0</v>
      </c>
      <c r="G4054" s="2">
        <f t="shared" si="127"/>
        <v>0</v>
      </c>
    </row>
    <row r="4055" spans="1:7" hidden="1" x14ac:dyDescent="0.2">
      <c r="A4055">
        <v>4054</v>
      </c>
      <c r="B4055">
        <v>662</v>
      </c>
      <c r="C4055">
        <v>12</v>
      </c>
      <c r="D4055">
        <v>662</v>
      </c>
      <c r="E4055">
        <v>12</v>
      </c>
      <c r="F4055" s="2">
        <f t="shared" si="126"/>
        <v>0</v>
      </c>
      <c r="G4055" s="2">
        <f t="shared" si="127"/>
        <v>0</v>
      </c>
    </row>
    <row r="4056" spans="1:7" hidden="1" x14ac:dyDescent="0.2">
      <c r="A4056">
        <v>4055</v>
      </c>
      <c r="B4056">
        <v>695</v>
      </c>
      <c r="C4056">
        <v>12</v>
      </c>
      <c r="D4056">
        <v>695</v>
      </c>
      <c r="E4056">
        <v>12</v>
      </c>
      <c r="F4056" s="2">
        <f t="shared" si="126"/>
        <v>0</v>
      </c>
      <c r="G4056" s="2">
        <f t="shared" si="127"/>
        <v>0</v>
      </c>
    </row>
    <row r="4057" spans="1:7" hidden="1" x14ac:dyDescent="0.2">
      <c r="A4057">
        <v>4056</v>
      </c>
      <c r="B4057">
        <v>721.08483386635999</v>
      </c>
      <c r="C4057">
        <v>15.6693598873151</v>
      </c>
      <c r="D4057">
        <v>724.51156799656496</v>
      </c>
      <c r="E4057">
        <v>12.361637377136599</v>
      </c>
      <c r="F4057" s="2">
        <f t="shared" si="126"/>
        <v>3.4267341302049772</v>
      </c>
      <c r="G4057" s="2">
        <f t="shared" si="127"/>
        <v>3.3077225101785004</v>
      </c>
    </row>
    <row r="4058" spans="1:7" hidden="1" x14ac:dyDescent="0.2">
      <c r="A4058">
        <v>4057</v>
      </c>
      <c r="B4058">
        <v>746.94448062040601</v>
      </c>
      <c r="C4058">
        <v>16.222396118632101</v>
      </c>
      <c r="D4058">
        <v>752.94836573339103</v>
      </c>
      <c r="E4058">
        <v>12.560585278624201</v>
      </c>
      <c r="F4058" s="2">
        <f t="shared" si="126"/>
        <v>6.0038851129850173</v>
      </c>
      <c r="G4058" s="2">
        <f t="shared" si="127"/>
        <v>3.6618108400079006</v>
      </c>
    </row>
    <row r="4059" spans="1:7" hidden="1" x14ac:dyDescent="0.2">
      <c r="A4059">
        <v>4058</v>
      </c>
      <c r="B4059">
        <v>772.580884274347</v>
      </c>
      <c r="C4059">
        <v>16.670092115412501</v>
      </c>
      <c r="D4059">
        <v>779.72536636930101</v>
      </c>
      <c r="E4059">
        <v>12.703606137273701</v>
      </c>
      <c r="F4059" s="2">
        <f t="shared" si="126"/>
        <v>7.1444820949540144</v>
      </c>
      <c r="G4059" s="2">
        <f t="shared" si="127"/>
        <v>3.9664859781388007</v>
      </c>
    </row>
    <row r="4060" spans="1:7" hidden="1" x14ac:dyDescent="0.2">
      <c r="A4060">
        <v>4059</v>
      </c>
      <c r="B4060">
        <v>797.99597205798</v>
      </c>
      <c r="C4060">
        <v>17.433808815802699</v>
      </c>
      <c r="D4060">
        <v>804.93944883003599</v>
      </c>
      <c r="E4060">
        <v>12.8064218284969</v>
      </c>
      <c r="F4060" s="2">
        <f t="shared" si="126"/>
        <v>6.9434767720559876</v>
      </c>
      <c r="G4060" s="2">
        <f t="shared" si="127"/>
        <v>4.6273869873057993</v>
      </c>
    </row>
    <row r="4061" spans="1:7" hidden="1" x14ac:dyDescent="0.2">
      <c r="A4061">
        <v>4060</v>
      </c>
      <c r="B4061">
        <v>823.19165456356802</v>
      </c>
      <c r="C4061">
        <v>18.302865750729399</v>
      </c>
      <c r="D4061">
        <v>828.681837418702</v>
      </c>
      <c r="E4061">
        <v>12.880334588226599</v>
      </c>
      <c r="F4061" s="2">
        <f t="shared" si="126"/>
        <v>5.4901828551339804</v>
      </c>
      <c r="G4061" s="2">
        <f t="shared" si="127"/>
        <v>5.4225311625027999</v>
      </c>
    </row>
    <row r="4062" spans="1:7" hidden="1" x14ac:dyDescent="0.2">
      <c r="A4062">
        <v>4061</v>
      </c>
      <c r="B4062">
        <v>848.16982588946701</v>
      </c>
      <c r="C4062">
        <v>18.989811380061902</v>
      </c>
      <c r="D4062">
        <v>851.03843186440599</v>
      </c>
      <c r="E4062">
        <v>12.933469435504</v>
      </c>
      <c r="F4062" s="2">
        <f t="shared" si="126"/>
        <v>2.8686059749389869</v>
      </c>
      <c r="G4062" s="2">
        <f t="shared" si="127"/>
        <v>6.0563419445579019</v>
      </c>
    </row>
    <row r="4063" spans="1:7" hidden="1" x14ac:dyDescent="0.2">
      <c r="A4063">
        <v>4062</v>
      </c>
      <c r="B4063">
        <v>872.93236378252197</v>
      </c>
      <c r="C4063">
        <v>19.670826693587902</v>
      </c>
      <c r="D4063">
        <v>872.09011810663696</v>
      </c>
      <c r="E4063">
        <v>12.971667332667099</v>
      </c>
      <c r="F4063" s="2">
        <f t="shared" si="126"/>
        <v>0.84224567588501031</v>
      </c>
      <c r="G4063" s="2">
        <f t="shared" si="127"/>
        <v>6.6991593609208024</v>
      </c>
    </row>
    <row r="4064" spans="1:7" hidden="1" x14ac:dyDescent="0.2">
      <c r="A4064">
        <v>4063</v>
      </c>
      <c r="B4064">
        <v>897.48112977922096</v>
      </c>
      <c r="C4064">
        <v>20.345962886982999</v>
      </c>
      <c r="D4064">
        <v>891.91306093979597</v>
      </c>
      <c r="E4064">
        <v>12.999127265694799</v>
      </c>
      <c r="F4064" s="2">
        <f t="shared" si="126"/>
        <v>5.5680688394249955</v>
      </c>
      <c r="G4064" s="2">
        <f t="shared" si="127"/>
        <v>7.3468356212882</v>
      </c>
    </row>
    <row r="4065" spans="1:7" hidden="1" x14ac:dyDescent="0.2">
      <c r="A4065">
        <v>4064</v>
      </c>
      <c r="B4065">
        <v>921.81796934564204</v>
      </c>
      <c r="C4065">
        <v>21.015270713956902</v>
      </c>
      <c r="D4065">
        <v>910.57897957668001</v>
      </c>
      <c r="E4065">
        <v>13.01886782677</v>
      </c>
      <c r="F4065" s="2">
        <f t="shared" si="126"/>
        <v>11.238989768962028</v>
      </c>
      <c r="G4065" s="2">
        <f t="shared" si="127"/>
        <v>7.9964028871869015</v>
      </c>
    </row>
    <row r="4066" spans="1:7" hidden="1" x14ac:dyDescent="0.2">
      <c r="A4066">
        <v>4065</v>
      </c>
      <c r="B4066">
        <v>945.94471201618398</v>
      </c>
      <c r="C4066">
        <v>21.678800490068799</v>
      </c>
      <c r="D4066">
        <v>928.15540712788902</v>
      </c>
      <c r="E4066">
        <v>13.033059039515001</v>
      </c>
      <c r="F4066" s="2">
        <f t="shared" si="126"/>
        <v>17.789304888294964</v>
      </c>
      <c r="G4066" s="2">
        <f t="shared" si="127"/>
        <v>8.6457414505537979</v>
      </c>
    </row>
    <row r="4067" spans="1:7" hidden="1" x14ac:dyDescent="0.2">
      <c r="A4067">
        <v>4066</v>
      </c>
      <c r="B4067">
        <v>969.86317153110497</v>
      </c>
      <c r="C4067">
        <v>22.336602096509999</v>
      </c>
      <c r="D4067">
        <v>944.70593493595902</v>
      </c>
      <c r="E4067">
        <v>13.043260903505001</v>
      </c>
      <c r="F4067" s="2">
        <f t="shared" si="126"/>
        <v>25.157236595145946</v>
      </c>
      <c r="G4067" s="2">
        <f t="shared" si="127"/>
        <v>9.2933411930049985</v>
      </c>
    </row>
    <row r="4068" spans="1:7" hidden="1" x14ac:dyDescent="0.2">
      <c r="A4068">
        <v>4067</v>
      </c>
      <c r="B4068">
        <v>993.57514597286797</v>
      </c>
      <c r="C4068">
        <v>22.9887249838538</v>
      </c>
      <c r="D4068">
        <v>960.29044264821096</v>
      </c>
      <c r="E4068">
        <v>13.0505948805753</v>
      </c>
      <c r="F4068" s="2">
        <f t="shared" si="126"/>
        <v>33.284703324657016</v>
      </c>
      <c r="G4068" s="2">
        <f t="shared" si="127"/>
        <v>9.9381301032784997</v>
      </c>
    </row>
    <row r="4069" spans="1:7" hidden="1" x14ac:dyDescent="0.2">
      <c r="A4069">
        <v>4068</v>
      </c>
      <c r="B4069">
        <v>1017.08241790131</v>
      </c>
      <c r="C4069">
        <v>23.6352181757727</v>
      </c>
      <c r="D4069">
        <v>974.96531486073604</v>
      </c>
      <c r="E4069">
        <v>13.0558671739247</v>
      </c>
      <c r="F4069" s="2">
        <f t="shared" si="126"/>
        <v>42.117103040573966</v>
      </c>
      <c r="G4069" s="2">
        <f t="shared" si="127"/>
        <v>10.579351001848</v>
      </c>
    </row>
    <row r="4070" spans="1:7" hidden="1" x14ac:dyDescent="0.2">
      <c r="A4070">
        <v>4069</v>
      </c>
      <c r="B4070">
        <v>1040.38675448767</v>
      </c>
      <c r="C4070">
        <v>24.2761302727241</v>
      </c>
      <c r="D4070">
        <v>988.78364511730501</v>
      </c>
      <c r="E4070">
        <v>13.0596573517363</v>
      </c>
      <c r="F4070" s="2">
        <f t="shared" si="126"/>
        <v>51.603109370365019</v>
      </c>
      <c r="G4070" s="2">
        <f t="shared" si="127"/>
        <v>11.216472920987799</v>
      </c>
    </row>
    <row r="4071" spans="1:7" hidden="1" x14ac:dyDescent="0.2">
      <c r="A4071">
        <v>4070</v>
      </c>
      <c r="B4071">
        <v>1063.4899076474101</v>
      </c>
      <c r="C4071">
        <v>24.911509455603799</v>
      </c>
      <c r="D4071">
        <v>1001.79542800128</v>
      </c>
      <c r="E4071">
        <v>13.0623820574558</v>
      </c>
      <c r="F4071" s="2">
        <f t="shared" si="126"/>
        <v>61.694479646130048</v>
      </c>
      <c r="G4071" s="2">
        <f t="shared" si="127"/>
        <v>11.849127398147999</v>
      </c>
    </row>
    <row r="4072" spans="1:7" hidden="1" x14ac:dyDescent="0.2">
      <c r="A4072">
        <v>4071</v>
      </c>
      <c r="B4072">
        <v>1086.3936141719</v>
      </c>
      <c r="C4072">
        <v>25.5414034893676</v>
      </c>
      <c r="D4072">
        <v>1014.04774001557</v>
      </c>
      <c r="E4072">
        <v>13.0643408102179</v>
      </c>
      <c r="F4072" s="2">
        <f t="shared" si="126"/>
        <v>72.345874156330069</v>
      </c>
      <c r="G4072" s="2">
        <f t="shared" si="127"/>
        <v>12.4770626791497</v>
      </c>
    </row>
    <row r="4073" spans="1:7" hidden="1" x14ac:dyDescent="0.2">
      <c r="A4073">
        <v>4072</v>
      </c>
      <c r="B4073">
        <v>1109.0995958590399</v>
      </c>
      <c r="C4073">
        <v>26.165859726622699</v>
      </c>
      <c r="D4073">
        <v>1025.5849099048901</v>
      </c>
      <c r="E4073">
        <v>13.0657489301319</v>
      </c>
      <c r="F4073" s="2">
        <f t="shared" si="126"/>
        <v>83.514685954149854</v>
      </c>
      <c r="G4073" s="2">
        <f t="shared" si="127"/>
        <v>13.100110796490799</v>
      </c>
    </row>
    <row r="4074" spans="1:7" hidden="1" x14ac:dyDescent="0.2">
      <c r="A4074">
        <v>4073</v>
      </c>
      <c r="B4074">
        <v>1131.6095596426501</v>
      </c>
      <c r="C4074">
        <v>26.784925111187199</v>
      </c>
      <c r="D4074">
        <v>1036.44867903677</v>
      </c>
      <c r="E4074">
        <v>13.0667612078069</v>
      </c>
      <c r="F4074" s="2">
        <f t="shared" si="126"/>
        <v>95.160880605880038</v>
      </c>
      <c r="G4074" s="2">
        <f t="shared" si="127"/>
        <v>13.718163903380299</v>
      </c>
    </row>
    <row r="4075" spans="1:7" hidden="1" x14ac:dyDescent="0.2">
      <c r="A4075">
        <v>4074</v>
      </c>
      <c r="B4075">
        <v>1153.92519772081</v>
      </c>
      <c r="C4075">
        <v>27.398646181618801</v>
      </c>
      <c r="D4075">
        <v>1046.67835242142</v>
      </c>
      <c r="E4075">
        <v>13.0674889200431</v>
      </c>
      <c r="F4075" s="2">
        <f t="shared" si="126"/>
        <v>107.24684529939009</v>
      </c>
      <c r="G4075" s="2">
        <f t="shared" si="127"/>
        <v>14.331157261575701</v>
      </c>
    </row>
    <row r="4076" spans="1:7" hidden="1" x14ac:dyDescent="0.2">
      <c r="A4076">
        <v>4075</v>
      </c>
      <c r="B4076">
        <v>1176.0481876830499</v>
      </c>
      <c r="C4076">
        <v>28.0070690747139</v>
      </c>
      <c r="D4076">
        <v>1056.3109409168101</v>
      </c>
      <c r="E4076">
        <v>13.0680120621728</v>
      </c>
      <c r="F4076" s="2">
        <f t="shared" si="126"/>
        <v>119.73724676623988</v>
      </c>
      <c r="G4076" s="2">
        <f t="shared" si="127"/>
        <v>14.939057012541101</v>
      </c>
    </row>
    <row r="4077" spans="1:7" hidden="1" x14ac:dyDescent="0.2">
      <c r="A4077">
        <v>4076</v>
      </c>
      <c r="B4077">
        <v>1197.9801926365001</v>
      </c>
      <c r="C4077">
        <v>28.610239528975701</v>
      </c>
      <c r="D4077">
        <v>1065.3812951336899</v>
      </c>
      <c r="E4077">
        <v>13.0683881417193</v>
      </c>
      <c r="F4077" s="2">
        <f t="shared" si="126"/>
        <v>132.59889750281013</v>
      </c>
      <c r="G4077" s="2">
        <f t="shared" si="127"/>
        <v>15.541851387256401</v>
      </c>
    </row>
    <row r="4078" spans="1:7" hidden="1" x14ac:dyDescent="0.2">
      <c r="A4078">
        <v>4077</v>
      </c>
      <c r="B4078">
        <v>1219.7228613308801</v>
      </c>
      <c r="C4078">
        <v>29.208202888052298</v>
      </c>
      <c r="D4078">
        <v>1073.92223152466</v>
      </c>
      <c r="E4078">
        <v>13.0686585000355</v>
      </c>
      <c r="F4078" s="2">
        <f t="shared" si="126"/>
        <v>145.80062980622006</v>
      </c>
      <c r="G4078" s="2">
        <f t="shared" si="127"/>
        <v>16.139544388016798</v>
      </c>
    </row>
    <row r="4079" spans="1:7" hidden="1" x14ac:dyDescent="0.2">
      <c r="A4079">
        <v>4078</v>
      </c>
      <c r="B4079">
        <v>1241.27782828246</v>
      </c>
      <c r="C4079">
        <v>29.801004104146202</v>
      </c>
      <c r="D4079">
        <v>1081.9646511138501</v>
      </c>
      <c r="E4079">
        <v>13.068852856840699</v>
      </c>
      <c r="F4079" s="2">
        <f t="shared" si="126"/>
        <v>159.31317716860985</v>
      </c>
      <c r="G4079" s="2">
        <f t="shared" si="127"/>
        <v>16.732151247305502</v>
      </c>
    </row>
    <row r="4080" spans="1:7" hidden="1" x14ac:dyDescent="0.2">
      <c r="A4080">
        <v>4079</v>
      </c>
      <c r="B4080">
        <v>1262.6467138969399</v>
      </c>
      <c r="C4080">
        <v>30.3886877413928</v>
      </c>
      <c r="D4080">
        <v>1089.5376512964699</v>
      </c>
      <c r="E4080">
        <v>13.0689925772246</v>
      </c>
      <c r="F4080" s="2">
        <f t="shared" si="126"/>
        <v>173.10906260047</v>
      </c>
      <c r="G4080" s="2">
        <f t="shared" si="127"/>
        <v>17.319695164168202</v>
      </c>
    </row>
    <row r="4081" spans="1:7" hidden="1" x14ac:dyDescent="0.2">
      <c r="A4081">
        <v>4080</v>
      </c>
      <c r="B4081">
        <v>1283.83112459126</v>
      </c>
      <c r="C4081">
        <v>30.971297979210998</v>
      </c>
      <c r="D4081">
        <v>1096.6686311129099</v>
      </c>
      <c r="E4081">
        <v>13.069093020250699</v>
      </c>
      <c r="F4081" s="2">
        <f t="shared" si="126"/>
        <v>187.16249347835014</v>
      </c>
      <c r="G4081" s="2">
        <f t="shared" si="127"/>
        <v>17.902204958960297</v>
      </c>
    </row>
    <row r="4082" spans="1:7" hidden="1" x14ac:dyDescent="0.2">
      <c r="A4082">
        <v>4081</v>
      </c>
      <c r="B4082">
        <v>1304.8326529143601</v>
      </c>
      <c r="C4082">
        <v>31.5488786156244</v>
      </c>
      <c r="D4082">
        <v>1103.3833903782399</v>
      </c>
      <c r="E4082">
        <v>13.0691652273348</v>
      </c>
      <c r="F4082" s="2">
        <f t="shared" si="126"/>
        <v>201.44926253612016</v>
      </c>
      <c r="G4082" s="2">
        <f t="shared" si="127"/>
        <v>18.4797133882896</v>
      </c>
    </row>
    <row r="4083" spans="1:7" hidden="1" x14ac:dyDescent="0.2">
      <c r="A4083">
        <v>4082</v>
      </c>
      <c r="B4083">
        <v>1325.6528776668999</v>
      </c>
      <c r="C4083">
        <v>32.121473070553598</v>
      </c>
      <c r="D4083">
        <v>1109.7062230256299</v>
      </c>
      <c r="E4083">
        <v>13.0692171359957</v>
      </c>
      <c r="F4083" s="2">
        <f t="shared" si="126"/>
        <v>215.94665464127002</v>
      </c>
      <c r="G4083" s="2">
        <f t="shared" si="127"/>
        <v>19.052255934557898</v>
      </c>
    </row>
    <row r="4084" spans="1:7" hidden="1" x14ac:dyDescent="0.2">
      <c r="A4084">
        <v>4083</v>
      </c>
      <c r="B4084">
        <v>1346.2933640199701</v>
      </c>
      <c r="C4084">
        <v>32.689124389080398</v>
      </c>
      <c r="D4084">
        <v>1115.6600050016</v>
      </c>
      <c r="E4084">
        <v>13.069254452404699</v>
      </c>
      <c r="F4084" s="2">
        <f t="shared" si="126"/>
        <v>230.63335901837013</v>
      </c>
      <c r="G4084" s="2">
        <f t="shared" si="127"/>
        <v>19.619869936675698</v>
      </c>
    </row>
    <row r="4085" spans="1:7" hidden="1" x14ac:dyDescent="0.2">
      <c r="A4085">
        <v>4084</v>
      </c>
      <c r="B4085">
        <v>1366.7556636327099</v>
      </c>
      <c r="C4085">
        <v>33.251875244684101</v>
      </c>
      <c r="D4085">
        <v>1121.2662770309701</v>
      </c>
      <c r="E4085">
        <v>13.0692812786482</v>
      </c>
      <c r="F4085" s="2">
        <f t="shared" si="126"/>
        <v>245.48938660173985</v>
      </c>
      <c r="G4085" s="2">
        <f t="shared" si="127"/>
        <v>20.182593966035903</v>
      </c>
    </row>
    <row r="4086" spans="1:7" hidden="1" x14ac:dyDescent="0.2">
      <c r="A4086">
        <v>4085</v>
      </c>
      <c r="B4086">
        <v>1387.0413147689901</v>
      </c>
      <c r="C4086">
        <v>33.809767942448701</v>
      </c>
      <c r="D4086">
        <v>1126.54532255096</v>
      </c>
      <c r="E4086">
        <v>13.0693005636588</v>
      </c>
      <c r="F4086" s="2">
        <f t="shared" si="126"/>
        <v>260.4959922180301</v>
      </c>
      <c r="G4086" s="2">
        <f t="shared" si="127"/>
        <v>20.740467378789901</v>
      </c>
    </row>
    <row r="4087" spans="1:7" hidden="1" x14ac:dyDescent="0.2">
      <c r="A4087">
        <v>4086</v>
      </c>
      <c r="B4087">
        <v>3858</v>
      </c>
      <c r="C4087">
        <v>44</v>
      </c>
      <c r="D4087">
        <v>3858</v>
      </c>
      <c r="E4087">
        <v>44</v>
      </c>
      <c r="F4087" s="2">
        <f t="shared" si="126"/>
        <v>0</v>
      </c>
      <c r="G4087" s="2">
        <f t="shared" si="127"/>
        <v>0</v>
      </c>
    </row>
    <row r="4088" spans="1:7" hidden="1" x14ac:dyDescent="0.2">
      <c r="A4088">
        <v>4087</v>
      </c>
      <c r="B4088">
        <v>4091</v>
      </c>
      <c r="C4088">
        <v>53</v>
      </c>
      <c r="D4088">
        <v>4091</v>
      </c>
      <c r="E4088">
        <v>53</v>
      </c>
      <c r="F4088" s="2">
        <f t="shared" si="126"/>
        <v>0</v>
      </c>
      <c r="G4088" s="2">
        <f t="shared" si="127"/>
        <v>0</v>
      </c>
    </row>
    <row r="4089" spans="1:7" hidden="1" x14ac:dyDescent="0.2">
      <c r="A4089">
        <v>4088</v>
      </c>
      <c r="B4089">
        <v>4472</v>
      </c>
      <c r="C4089">
        <v>59</v>
      </c>
      <c r="D4089">
        <v>4472</v>
      </c>
      <c r="E4089">
        <v>59</v>
      </c>
      <c r="F4089" s="2">
        <f t="shared" si="126"/>
        <v>0</v>
      </c>
      <c r="G4089" s="2">
        <f t="shared" si="127"/>
        <v>0</v>
      </c>
    </row>
    <row r="4090" spans="1:7" hidden="1" x14ac:dyDescent="0.2">
      <c r="A4090">
        <v>4089</v>
      </c>
      <c r="B4090">
        <v>4587</v>
      </c>
      <c r="C4090">
        <v>67</v>
      </c>
      <c r="D4090">
        <v>4587</v>
      </c>
      <c r="E4090">
        <v>67</v>
      </c>
      <c r="F4090" s="2">
        <f t="shared" si="126"/>
        <v>0</v>
      </c>
      <c r="G4090" s="2">
        <f t="shared" si="127"/>
        <v>0</v>
      </c>
    </row>
    <row r="4091" spans="1:7" hidden="1" x14ac:dyDescent="0.2">
      <c r="A4091">
        <v>4090</v>
      </c>
      <c r="B4091">
        <v>4822</v>
      </c>
      <c r="C4091">
        <v>78</v>
      </c>
      <c r="D4091">
        <v>4822</v>
      </c>
      <c r="E4091">
        <v>78</v>
      </c>
      <c r="F4091" s="2">
        <f t="shared" si="126"/>
        <v>0</v>
      </c>
      <c r="G4091" s="2">
        <f t="shared" si="127"/>
        <v>0</v>
      </c>
    </row>
    <row r="4092" spans="1:7" hidden="1" x14ac:dyDescent="0.2">
      <c r="A4092">
        <v>4091</v>
      </c>
      <c r="B4092">
        <v>5017</v>
      </c>
      <c r="C4092">
        <v>88</v>
      </c>
      <c r="D4092">
        <v>5017</v>
      </c>
      <c r="E4092">
        <v>88</v>
      </c>
      <c r="F4092" s="2">
        <f t="shared" si="126"/>
        <v>0</v>
      </c>
      <c r="G4092" s="2">
        <f t="shared" si="127"/>
        <v>0</v>
      </c>
    </row>
    <row r="4093" spans="1:7" hidden="1" x14ac:dyDescent="0.2">
      <c r="A4093">
        <v>4092</v>
      </c>
      <c r="B4093">
        <v>5312</v>
      </c>
      <c r="C4093">
        <v>99</v>
      </c>
      <c r="D4093">
        <v>5312</v>
      </c>
      <c r="E4093">
        <v>99</v>
      </c>
      <c r="F4093" s="2">
        <f t="shared" si="126"/>
        <v>0</v>
      </c>
      <c r="G4093" s="2">
        <f t="shared" si="127"/>
        <v>0</v>
      </c>
    </row>
    <row r="4094" spans="1:7" hidden="1" x14ac:dyDescent="0.2">
      <c r="A4094">
        <v>4093</v>
      </c>
      <c r="B4094">
        <v>5569</v>
      </c>
      <c r="C4094">
        <v>112</v>
      </c>
      <c r="D4094">
        <v>5569</v>
      </c>
      <c r="E4094">
        <v>112</v>
      </c>
      <c r="F4094" s="2">
        <f t="shared" si="126"/>
        <v>0</v>
      </c>
      <c r="G4094" s="2">
        <f t="shared" si="127"/>
        <v>0</v>
      </c>
    </row>
    <row r="4095" spans="1:7" hidden="1" x14ac:dyDescent="0.2">
      <c r="A4095">
        <v>4094</v>
      </c>
      <c r="B4095">
        <v>5732</v>
      </c>
      <c r="C4095">
        <v>119</v>
      </c>
      <c r="D4095">
        <v>5732</v>
      </c>
      <c r="E4095">
        <v>119</v>
      </c>
      <c r="F4095" s="2">
        <f t="shared" si="126"/>
        <v>0</v>
      </c>
      <c r="G4095" s="2">
        <f t="shared" si="127"/>
        <v>0</v>
      </c>
    </row>
    <row r="4096" spans="1:7" hidden="1" x14ac:dyDescent="0.2">
      <c r="A4096">
        <v>4095</v>
      </c>
      <c r="B4096">
        <v>5831</v>
      </c>
      <c r="C4096">
        <v>129</v>
      </c>
      <c r="D4096">
        <v>5831</v>
      </c>
      <c r="E4096">
        <v>129</v>
      </c>
      <c r="F4096" s="2">
        <f t="shared" si="126"/>
        <v>0</v>
      </c>
      <c r="G4096" s="2">
        <f t="shared" si="127"/>
        <v>0</v>
      </c>
    </row>
    <row r="4097" spans="1:7" hidden="1" x14ac:dyDescent="0.2">
      <c r="A4097">
        <v>4096</v>
      </c>
      <c r="B4097">
        <v>5991</v>
      </c>
      <c r="C4097">
        <v>138</v>
      </c>
      <c r="D4097">
        <v>5991</v>
      </c>
      <c r="E4097">
        <v>138</v>
      </c>
      <c r="F4097" s="2">
        <f t="shared" si="126"/>
        <v>0</v>
      </c>
      <c r="G4097" s="2">
        <f t="shared" si="127"/>
        <v>0</v>
      </c>
    </row>
    <row r="4098" spans="1:7" hidden="1" x14ac:dyDescent="0.2">
      <c r="A4098">
        <v>4097</v>
      </c>
      <c r="B4098">
        <v>6059</v>
      </c>
      <c r="C4098">
        <v>143</v>
      </c>
      <c r="D4098">
        <v>6059</v>
      </c>
      <c r="E4098">
        <v>143</v>
      </c>
      <c r="F4098" s="2">
        <f t="shared" si="126"/>
        <v>0</v>
      </c>
      <c r="G4098" s="2">
        <f t="shared" si="127"/>
        <v>0</v>
      </c>
    </row>
    <row r="4099" spans="1:7" hidden="1" x14ac:dyDescent="0.2">
      <c r="A4099">
        <v>4098</v>
      </c>
      <c r="B4099">
        <v>6111</v>
      </c>
      <c r="C4099">
        <v>161</v>
      </c>
      <c r="D4099">
        <v>6111</v>
      </c>
      <c r="E4099">
        <v>161</v>
      </c>
      <c r="F4099" s="2">
        <f t="shared" ref="F4099:F4162" si="128">ABS(B4099-D4099)</f>
        <v>0</v>
      </c>
      <c r="G4099" s="2">
        <f t="shared" ref="G4099:G4162" si="129">ABS(C4099-E4099)</f>
        <v>0</v>
      </c>
    </row>
    <row r="4100" spans="1:7" hidden="1" x14ac:dyDescent="0.2">
      <c r="A4100">
        <v>4099</v>
      </c>
      <c r="B4100">
        <v>6200.4150920751699</v>
      </c>
      <c r="C4100">
        <v>138.29816869673201</v>
      </c>
      <c r="D4100">
        <v>6174.4728010259496</v>
      </c>
      <c r="E4100">
        <v>170.280457103408</v>
      </c>
      <c r="F4100" s="2">
        <f t="shared" si="128"/>
        <v>25.94229104922033</v>
      </c>
      <c r="G4100" s="2">
        <f t="shared" si="129"/>
        <v>31.982288406675991</v>
      </c>
    </row>
    <row r="4101" spans="1:7" hidden="1" x14ac:dyDescent="0.2">
      <c r="A4101">
        <v>4100</v>
      </c>
      <c r="B4101">
        <v>6280.5006239695504</v>
      </c>
      <c r="C4101">
        <v>140.68677977505999</v>
      </c>
      <c r="D4101">
        <v>6228.4985919559704</v>
      </c>
      <c r="E4101">
        <v>181.67217666373</v>
      </c>
      <c r="F4101" s="2">
        <f t="shared" si="128"/>
        <v>52.002032013579992</v>
      </c>
      <c r="G4101" s="2">
        <f t="shared" si="129"/>
        <v>40.98539688867001</v>
      </c>
    </row>
    <row r="4102" spans="1:7" hidden="1" x14ac:dyDescent="0.2">
      <c r="A4102">
        <v>4101</v>
      </c>
      <c r="B4102">
        <v>6352.2300408940901</v>
      </c>
      <c r="C4102">
        <v>144.54716131579301</v>
      </c>
      <c r="D4102">
        <v>6279.8266744334596</v>
      </c>
      <c r="E4102">
        <v>192.841647410353</v>
      </c>
      <c r="F4102" s="2">
        <f t="shared" si="128"/>
        <v>72.403366460630423</v>
      </c>
      <c r="G4102" s="2">
        <f t="shared" si="129"/>
        <v>48.29448609456</v>
      </c>
    </row>
    <row r="4103" spans="1:7" hidden="1" x14ac:dyDescent="0.2">
      <c r="A4103">
        <v>4102</v>
      </c>
      <c r="B4103">
        <v>6416.4752189010196</v>
      </c>
      <c r="C4103">
        <v>146.187823470604</v>
      </c>
      <c r="D4103">
        <v>6328.5917550637096</v>
      </c>
      <c r="E4103">
        <v>203.793205346718</v>
      </c>
      <c r="F4103" s="2">
        <f t="shared" si="128"/>
        <v>87.883463837310046</v>
      </c>
      <c r="G4103" s="2">
        <f t="shared" si="129"/>
        <v>57.605381876113995</v>
      </c>
    </row>
    <row r="4104" spans="1:7" hidden="1" x14ac:dyDescent="0.2">
      <c r="A4104">
        <v>4103</v>
      </c>
      <c r="B4104">
        <v>6474.0170625979199</v>
      </c>
      <c r="C4104">
        <v>147.44244747134201</v>
      </c>
      <c r="D4104">
        <v>6374.9218140507801</v>
      </c>
      <c r="E4104">
        <v>214.53110188222001</v>
      </c>
      <c r="F4104" s="2">
        <f t="shared" si="128"/>
        <v>99.095248547139818</v>
      </c>
      <c r="G4104" s="2">
        <f t="shared" si="129"/>
        <v>67.088654410878007</v>
      </c>
    </row>
    <row r="4105" spans="1:7" hidden="1" x14ac:dyDescent="0.2">
      <c r="A4105">
        <v>4104</v>
      </c>
      <c r="B4105">
        <v>6525.5549970975699</v>
      </c>
      <c r="C4105">
        <v>149.59979978952899</v>
      </c>
      <c r="D4105">
        <v>6418.9384410716702</v>
      </c>
      <c r="E4105">
        <v>225.05950548261299</v>
      </c>
      <c r="F4105" s="2">
        <f t="shared" si="128"/>
        <v>106.61655602589963</v>
      </c>
      <c r="G4105" s="2">
        <f t="shared" si="129"/>
        <v>75.459705693084004</v>
      </c>
    </row>
    <row r="4106" spans="1:7" hidden="1" x14ac:dyDescent="0.2">
      <c r="A4106">
        <v>4105</v>
      </c>
      <c r="B4106">
        <v>6571.7154695787904</v>
      </c>
      <c r="C4106">
        <v>151.53205422080899</v>
      </c>
      <c r="D4106">
        <v>6460.75715437908</v>
      </c>
      <c r="E4106">
        <v>235.38250328821499</v>
      </c>
      <c r="F4106" s="2">
        <f t="shared" si="128"/>
        <v>110.95831519971034</v>
      </c>
      <c r="G4106" s="2">
        <f t="shared" si="129"/>
        <v>83.850449067406004</v>
      </c>
    </row>
    <row r="4107" spans="1:7" hidden="1" x14ac:dyDescent="0.2">
      <c r="A4107">
        <v>4106</v>
      </c>
      <c r="B4107">
        <v>6613.0595637955303</v>
      </c>
      <c r="C4107">
        <v>153.26269745220199</v>
      </c>
      <c r="D4107">
        <v>6500.4877039702096</v>
      </c>
      <c r="E4107">
        <v>245.50410270054101</v>
      </c>
      <c r="F4107" s="2">
        <f t="shared" si="128"/>
        <v>112.57185982532064</v>
      </c>
      <c r="G4107" s="2">
        <f t="shared" si="129"/>
        <v>92.241405248339021</v>
      </c>
    </row>
    <row r="4108" spans="1:7" hidden="1" x14ac:dyDescent="0.2">
      <c r="A4108">
        <v>4107</v>
      </c>
      <c r="B4108">
        <v>6650.0898200888996</v>
      </c>
      <c r="C4108">
        <v>154.81276557257101</v>
      </c>
      <c r="D4108">
        <v>6538.2343596171604</v>
      </c>
      <c r="E4108">
        <v>255.42823293798</v>
      </c>
      <c r="F4108" s="2">
        <f t="shared" si="128"/>
        <v>111.85546047173921</v>
      </c>
      <c r="G4108" s="2">
        <f t="shared" si="129"/>
        <v>100.61546736540899</v>
      </c>
    </row>
    <row r="4109" spans="1:7" hidden="1" x14ac:dyDescent="0.2">
      <c r="A4109">
        <v>4108</v>
      </c>
      <c r="B4109">
        <v>6683.2563437999897</v>
      </c>
      <c r="C4109">
        <v>156.201099767741</v>
      </c>
      <c r="D4109">
        <v>6574.0961845149204</v>
      </c>
      <c r="E4109">
        <v>265.15874656112601</v>
      </c>
      <c r="F4109" s="2">
        <f t="shared" si="128"/>
        <v>109.16015928506931</v>
      </c>
      <c r="G4109" s="2">
        <f t="shared" si="129"/>
        <v>108.95764679338501</v>
      </c>
    </row>
    <row r="4110" spans="1:7" hidden="1" x14ac:dyDescent="0.2">
      <c r="A4110">
        <v>4109</v>
      </c>
      <c r="B4110">
        <v>6712.9622763315601</v>
      </c>
      <c r="C4110">
        <v>157.44457533642799</v>
      </c>
      <c r="D4110">
        <v>6608.1672952651597</v>
      </c>
      <c r="E4110">
        <v>274.699420968342</v>
      </c>
      <c r="F4110" s="2">
        <f t="shared" si="128"/>
        <v>104.7949810664004</v>
      </c>
      <c r="G4110" s="2">
        <f t="shared" si="129"/>
        <v>117.25484563191401</v>
      </c>
    </row>
    <row r="4111" spans="1:7" hidden="1" x14ac:dyDescent="0.2">
      <c r="A4111">
        <v>4110</v>
      </c>
      <c r="B4111">
        <v>6739.5686953599097</v>
      </c>
      <c r="C4111">
        <v>158.55830681066499</v>
      </c>
      <c r="D4111">
        <v>6640.5371088779302</v>
      </c>
      <c r="E4111">
        <v>284.05395986215802</v>
      </c>
      <c r="F4111" s="2">
        <f t="shared" si="128"/>
        <v>99.031586481979502</v>
      </c>
      <c r="G4111" s="2">
        <f t="shared" si="129"/>
        <v>125.49565305149304</v>
      </c>
    </row>
    <row r="4112" spans="1:7" hidden="1" x14ac:dyDescent="0.2">
      <c r="A4112">
        <v>4111</v>
      </c>
      <c r="B4112">
        <v>6763.3990037590502</v>
      </c>
      <c r="C4112">
        <v>159.55583167399399</v>
      </c>
      <c r="D4112">
        <v>6671.2905774398196</v>
      </c>
      <c r="E4112">
        <v>293.22599468704499</v>
      </c>
      <c r="F4112" s="2">
        <f t="shared" si="128"/>
        <v>92.108426319230603</v>
      </c>
      <c r="G4112" s="2">
        <f t="shared" si="129"/>
        <v>133.670163013051</v>
      </c>
    </row>
    <row r="4113" spans="1:7" hidden="1" x14ac:dyDescent="0.2">
      <c r="A4113">
        <v>4112</v>
      </c>
      <c r="B4113">
        <v>6784.7428605852401</v>
      </c>
      <c r="C4113">
        <v>160.44927491051601</v>
      </c>
      <c r="D4113">
        <v>6700.5084110640901</v>
      </c>
      <c r="E4113">
        <v>302.21908603915602</v>
      </c>
      <c r="F4113" s="2">
        <f t="shared" si="128"/>
        <v>84.234449521150054</v>
      </c>
      <c r="G4113" s="2">
        <f t="shared" si="129"/>
        <v>141.76981112864001</v>
      </c>
    </row>
    <row r="4114" spans="1:7" hidden="1" x14ac:dyDescent="0.2">
      <c r="A4114">
        <v>4113</v>
      </c>
      <c r="B4114">
        <v>6803.8597019028803</v>
      </c>
      <c r="C4114">
        <v>161.24949638492001</v>
      </c>
      <c r="D4114">
        <v>6728.2672897082402</v>
      </c>
      <c r="E4114">
        <v>311.03672504854501</v>
      </c>
      <c r="F4114" s="2">
        <f t="shared" si="128"/>
        <v>75.592412194640019</v>
      </c>
      <c r="G4114" s="2">
        <f t="shared" si="129"/>
        <v>149.787228663625</v>
      </c>
    </row>
    <row r="4115" spans="1:7" hidden="1" x14ac:dyDescent="0.2">
      <c r="A4115">
        <v>4114</v>
      </c>
      <c r="B4115">
        <v>6820.9818942479496</v>
      </c>
      <c r="C4115">
        <v>161.96622284488899</v>
      </c>
      <c r="D4115">
        <v>6754.6400644145797</v>
      </c>
      <c r="E4115">
        <v>319.68233473443502</v>
      </c>
      <c r="F4115" s="2">
        <f t="shared" si="128"/>
        <v>66.341829833369957</v>
      </c>
      <c r="G4115" s="2">
        <f t="shared" si="129"/>
        <v>157.71611188954603</v>
      </c>
    </row>
    <row r="4116" spans="1:7" hidden="1" x14ac:dyDescent="0.2">
      <c r="A4116">
        <v>4115</v>
      </c>
      <c r="B4116">
        <v>6836.3175590594301</v>
      </c>
      <c r="C4116">
        <v>162.60816615040201</v>
      </c>
      <c r="D4116">
        <v>6779.6959485022398</v>
      </c>
      <c r="E4116">
        <v>328.159271334035</v>
      </c>
      <c r="F4116" s="2">
        <f t="shared" si="128"/>
        <v>56.621610557190252</v>
      </c>
      <c r="G4116" s="2">
        <f t="shared" si="129"/>
        <v>165.55110518363298</v>
      </c>
    </row>
    <row r="4117" spans="1:7" hidden="1" x14ac:dyDescent="0.2">
      <c r="A4117">
        <v>4116</v>
      </c>
      <c r="B4117">
        <v>6850.05310240986</v>
      </c>
      <c r="C4117">
        <v>163.183129166989</v>
      </c>
      <c r="D4117">
        <v>6803.5006992122098</v>
      </c>
      <c r="E4117">
        <v>336.47082560543902</v>
      </c>
      <c r="F4117" s="2">
        <f t="shared" si="128"/>
        <v>46.552403197650165</v>
      </c>
      <c r="G4117" s="2">
        <f t="shared" si="129"/>
        <v>173.28769643845001</v>
      </c>
    </row>
    <row r="4118" spans="1:7" hidden="1" x14ac:dyDescent="0.2">
      <c r="A4118">
        <v>4117</v>
      </c>
      <c r="B4118">
        <v>6862.3554807841201</v>
      </c>
      <c r="C4118">
        <v>163.69810061011299</v>
      </c>
      <c r="D4118">
        <v>6826.1167902821198</v>
      </c>
      <c r="E4118">
        <v>344.62022410509701</v>
      </c>
      <c r="F4118" s="2">
        <f t="shared" si="128"/>
        <v>36.238690502000281</v>
      </c>
      <c r="G4118" s="2">
        <f t="shared" si="129"/>
        <v>180.92212349498402</v>
      </c>
    </row>
    <row r="4119" spans="1:7" hidden="1" x14ac:dyDescent="0.2">
      <c r="A4119">
        <v>4118</v>
      </c>
      <c r="B4119">
        <v>6873.3742304470998</v>
      </c>
      <c r="C4119">
        <v>164.15933999348599</v>
      </c>
      <c r="D4119">
        <v>6847.6035759037904</v>
      </c>
      <c r="E4119">
        <v>352.61063044037599</v>
      </c>
      <c r="F4119" s="2">
        <f t="shared" si="128"/>
        <v>25.77065454330932</v>
      </c>
      <c r="G4119" s="2">
        <f t="shared" si="129"/>
        <v>188.45129044689</v>
      </c>
    </row>
    <row r="4120" spans="1:7" hidden="1" x14ac:dyDescent="0.2">
      <c r="A4120">
        <v>4119</v>
      </c>
      <c r="B4120">
        <v>6883.2432850674104</v>
      </c>
      <c r="C4120">
        <v>164.572453713898</v>
      </c>
      <c r="D4120">
        <v>6868.01744649375</v>
      </c>
      <c r="E4120">
        <v>360.44514649767098</v>
      </c>
      <c r="F4120" s="2">
        <f t="shared" si="128"/>
        <v>15.22583857366044</v>
      </c>
      <c r="G4120" s="2">
        <f t="shared" si="129"/>
        <v>195.87269278377298</v>
      </c>
    </row>
    <row r="4121" spans="1:7" hidden="1" x14ac:dyDescent="0.2">
      <c r="A4121">
        <v>4120</v>
      </c>
      <c r="B4121">
        <v>6892.08260369047</v>
      </c>
      <c r="C4121">
        <v>164.94246319735399</v>
      </c>
      <c r="D4121">
        <v>6887.4119766855001</v>
      </c>
      <c r="E4121">
        <v>368.12681364656203</v>
      </c>
      <c r="F4121" s="2">
        <f t="shared" si="128"/>
        <v>4.6706270049699015</v>
      </c>
      <c r="G4121" s="2">
        <f t="shared" si="129"/>
        <v>203.18435044920804</v>
      </c>
    </row>
    <row r="4122" spans="1:7" hidden="1" x14ac:dyDescent="0.2">
      <c r="A4122">
        <v>4121</v>
      </c>
      <c r="B4122">
        <v>6899.9996288490102</v>
      </c>
      <c r="C4122">
        <v>165.27386593486699</v>
      </c>
      <c r="D4122">
        <v>6905.8380659321001</v>
      </c>
      <c r="E4122">
        <v>375.658613920481</v>
      </c>
      <c r="F4122" s="2">
        <f t="shared" si="128"/>
        <v>5.838437083089957</v>
      </c>
      <c r="G4122" s="2">
        <f t="shared" si="129"/>
        <v>210.38474798561401</v>
      </c>
    </row>
    <row r="4123" spans="1:7" hidden="1" x14ac:dyDescent="0.2">
      <c r="A4123">
        <v>4122</v>
      </c>
      <c r="B4123">
        <v>6907.0905925345296</v>
      </c>
      <c r="C4123">
        <v>165.57069014976099</v>
      </c>
      <c r="D4123">
        <v>6923.3440720877898</v>
      </c>
      <c r="E4123">
        <v>383.043471174339</v>
      </c>
      <c r="F4123" s="2">
        <f t="shared" si="128"/>
        <v>16.253479553260149</v>
      </c>
      <c r="G4123" s="2">
        <f t="shared" si="129"/>
        <v>217.47278102457801</v>
      </c>
    </row>
    <row r="4124" spans="1:7" hidden="1" x14ac:dyDescent="0.2">
      <c r="A4124">
        <v>4123</v>
      </c>
      <c r="B4124">
        <v>6913.4416859038802</v>
      </c>
      <c r="C4124">
        <v>165.836543761017</v>
      </c>
      <c r="D4124">
        <v>6939.9759383194996</v>
      </c>
      <c r="E4124">
        <v>390.284252219569</v>
      </c>
      <c r="F4124" s="2">
        <f t="shared" si="128"/>
        <v>26.534252415619449</v>
      </c>
      <c r="G4124" s="2">
        <f t="shared" si="129"/>
        <v>224.447708458552</v>
      </c>
    </row>
    <row r="4125" spans="1:7" hidden="1" x14ac:dyDescent="0.2">
      <c r="A4125">
        <v>4124</v>
      </c>
      <c r="B4125">
        <v>6919.13010693875</v>
      </c>
      <c r="C4125">
        <v>166.07465823777099</v>
      </c>
      <c r="D4125">
        <v>6955.7773136811602</v>
      </c>
      <c r="E4125">
        <v>397.38376793702901</v>
      </c>
      <c r="F4125" s="2">
        <f t="shared" si="128"/>
        <v>36.647206742410162</v>
      </c>
      <c r="G4125" s="2">
        <f t="shared" si="129"/>
        <v>231.30910969925802</v>
      </c>
    </row>
    <row r="4126" spans="1:7" hidden="1" x14ac:dyDescent="0.2">
      <c r="A4126">
        <v>4125</v>
      </c>
      <c r="B4126">
        <v>6924.2249987925097</v>
      </c>
      <c r="C4126">
        <v>166.28792787805301</v>
      </c>
      <c r="D4126">
        <v>6970.7896676672699</v>
      </c>
      <c r="E4126">
        <v>404.34477436818901</v>
      </c>
      <c r="F4126" s="2">
        <f t="shared" si="128"/>
        <v>46.564668874760173</v>
      </c>
      <c r="G4126" s="2">
        <f t="shared" si="129"/>
        <v>238.056846490136</v>
      </c>
    </row>
    <row r="4127" spans="1:7" hidden="1" x14ac:dyDescent="0.2">
      <c r="A4127">
        <v>4126</v>
      </c>
      <c r="B4127">
        <v>6928.7882902300298</v>
      </c>
      <c r="C4127">
        <v>166.47894498917501</v>
      </c>
      <c r="D4127">
        <v>6985.0523990464098</v>
      </c>
      <c r="E4127">
        <v>411.16997378502799</v>
      </c>
      <c r="F4127" s="2">
        <f t="shared" si="128"/>
        <v>56.26410881638003</v>
      </c>
      <c r="G4127" s="2">
        <f t="shared" si="129"/>
        <v>244.69102879585299</v>
      </c>
    </row>
    <row r="4128" spans="1:7" hidden="1" x14ac:dyDescent="0.2">
      <c r="A4128">
        <v>4127</v>
      </c>
      <c r="B4128">
        <v>6932.8754483761804</v>
      </c>
      <c r="C4128">
        <v>166.65003139741</v>
      </c>
      <c r="D4128">
        <v>6998.6029392602604</v>
      </c>
      <c r="E4128">
        <v>417.86201573906197</v>
      </c>
      <c r="F4128" s="2">
        <f t="shared" si="128"/>
        <v>65.727490884079998</v>
      </c>
      <c r="G4128" s="2">
        <f t="shared" si="129"/>
        <v>251.21198434165197</v>
      </c>
    </row>
    <row r="4129" spans="1:7" hidden="1" x14ac:dyDescent="0.2">
      <c r="A4129">
        <v>4128</v>
      </c>
      <c r="B4129">
        <v>6936.5361529225202</v>
      </c>
      <c r="C4129">
        <v>166.803266669951</v>
      </c>
      <c r="D4129">
        <v>7011.4768506595801</v>
      </c>
      <c r="E4129">
        <v>424.42349808990002</v>
      </c>
      <c r="F4129" s="2">
        <f t="shared" si="128"/>
        <v>74.940697737059963</v>
      </c>
      <c r="G4129" s="2">
        <f t="shared" si="129"/>
        <v>257.62023141994905</v>
      </c>
    </row>
    <row r="4130" spans="1:7" hidden="1" x14ac:dyDescent="0.2">
      <c r="A4130">
        <v>4129</v>
      </c>
      <c r="B4130">
        <v>177</v>
      </c>
      <c r="C4130">
        <v>0</v>
      </c>
      <c r="D4130">
        <v>3386</v>
      </c>
      <c r="E4130">
        <v>123</v>
      </c>
      <c r="F4130" s="2">
        <f t="shared" si="128"/>
        <v>3209</v>
      </c>
      <c r="G4130" s="2">
        <f t="shared" si="129"/>
        <v>123</v>
      </c>
    </row>
    <row r="4131" spans="1:7" hidden="1" x14ac:dyDescent="0.2">
      <c r="A4131">
        <v>4130</v>
      </c>
      <c r="B4131">
        <v>179</v>
      </c>
      <c r="C4131">
        <v>0</v>
      </c>
      <c r="D4131">
        <v>3757</v>
      </c>
      <c r="E4131">
        <v>139</v>
      </c>
      <c r="F4131" s="2">
        <f t="shared" si="128"/>
        <v>3578</v>
      </c>
      <c r="G4131" s="2">
        <f t="shared" si="129"/>
        <v>139</v>
      </c>
    </row>
    <row r="4132" spans="1:7" hidden="1" x14ac:dyDescent="0.2">
      <c r="A4132">
        <v>4131</v>
      </c>
      <c r="B4132">
        <v>181</v>
      </c>
      <c r="C4132">
        <v>0</v>
      </c>
      <c r="D4132">
        <v>4077</v>
      </c>
      <c r="E4132">
        <v>161</v>
      </c>
      <c r="F4132" s="2">
        <f t="shared" si="128"/>
        <v>3896</v>
      </c>
      <c r="G4132" s="2">
        <f t="shared" si="129"/>
        <v>161</v>
      </c>
    </row>
    <row r="4133" spans="1:7" hidden="1" x14ac:dyDescent="0.2">
      <c r="A4133">
        <v>4132</v>
      </c>
      <c r="B4133">
        <v>181</v>
      </c>
      <c r="C4133">
        <v>0</v>
      </c>
      <c r="D4133">
        <v>4369</v>
      </c>
      <c r="E4133">
        <v>179</v>
      </c>
      <c r="F4133" s="2">
        <f t="shared" si="128"/>
        <v>4188</v>
      </c>
      <c r="G4133" s="2">
        <f t="shared" si="129"/>
        <v>179</v>
      </c>
    </row>
    <row r="4134" spans="1:7" hidden="1" x14ac:dyDescent="0.2">
      <c r="A4134">
        <v>4133</v>
      </c>
      <c r="B4134">
        <v>183</v>
      </c>
      <c r="C4134">
        <v>0</v>
      </c>
      <c r="D4134">
        <v>4681</v>
      </c>
      <c r="E4134">
        <v>187</v>
      </c>
      <c r="F4134" s="2">
        <f t="shared" si="128"/>
        <v>4498</v>
      </c>
      <c r="G4134" s="2">
        <f t="shared" si="129"/>
        <v>187</v>
      </c>
    </row>
    <row r="4135" spans="1:7" hidden="1" x14ac:dyDescent="0.2">
      <c r="A4135">
        <v>4134</v>
      </c>
      <c r="B4135">
        <v>184</v>
      </c>
      <c r="C4135">
        <v>0</v>
      </c>
      <c r="D4135">
        <v>5071</v>
      </c>
      <c r="E4135">
        <v>203</v>
      </c>
      <c r="F4135" s="2">
        <f t="shared" si="128"/>
        <v>4887</v>
      </c>
      <c r="G4135" s="2">
        <f t="shared" si="129"/>
        <v>203</v>
      </c>
    </row>
    <row r="4136" spans="1:7" hidden="1" x14ac:dyDescent="0.2">
      <c r="A4136">
        <v>4135</v>
      </c>
      <c r="B4136">
        <v>184</v>
      </c>
      <c r="C4136">
        <v>0</v>
      </c>
      <c r="D4136">
        <v>5402</v>
      </c>
      <c r="E4136">
        <v>218</v>
      </c>
      <c r="F4136" s="2">
        <f t="shared" si="128"/>
        <v>5218</v>
      </c>
      <c r="G4136" s="2">
        <f t="shared" si="129"/>
        <v>218</v>
      </c>
    </row>
    <row r="4137" spans="1:7" hidden="1" x14ac:dyDescent="0.2">
      <c r="A4137">
        <v>4136</v>
      </c>
      <c r="B4137">
        <v>184</v>
      </c>
      <c r="C4137">
        <v>0</v>
      </c>
      <c r="D4137">
        <v>5635</v>
      </c>
      <c r="E4137">
        <v>237</v>
      </c>
      <c r="F4137" s="2">
        <f t="shared" si="128"/>
        <v>5451</v>
      </c>
      <c r="G4137" s="2">
        <f t="shared" si="129"/>
        <v>237</v>
      </c>
    </row>
    <row r="4138" spans="1:7" hidden="1" x14ac:dyDescent="0.2">
      <c r="A4138">
        <v>4137</v>
      </c>
      <c r="B4138">
        <v>184</v>
      </c>
      <c r="C4138">
        <v>0</v>
      </c>
      <c r="D4138">
        <v>5819</v>
      </c>
      <c r="E4138">
        <v>247</v>
      </c>
      <c r="F4138" s="2">
        <f t="shared" si="128"/>
        <v>5635</v>
      </c>
      <c r="G4138" s="2">
        <f t="shared" si="129"/>
        <v>247</v>
      </c>
    </row>
    <row r="4139" spans="1:7" hidden="1" x14ac:dyDescent="0.2">
      <c r="A4139">
        <v>4138</v>
      </c>
      <c r="B4139">
        <v>184</v>
      </c>
      <c r="C4139">
        <v>0</v>
      </c>
      <c r="D4139">
        <v>5996</v>
      </c>
      <c r="E4139">
        <v>260</v>
      </c>
      <c r="F4139" s="2">
        <f t="shared" si="128"/>
        <v>5812</v>
      </c>
      <c r="G4139" s="2">
        <f t="shared" si="129"/>
        <v>260</v>
      </c>
    </row>
    <row r="4140" spans="1:7" hidden="1" x14ac:dyDescent="0.2">
      <c r="A4140">
        <v>4139</v>
      </c>
      <c r="B4140">
        <v>184</v>
      </c>
      <c r="C4140">
        <v>0</v>
      </c>
      <c r="D4140">
        <v>6174</v>
      </c>
      <c r="E4140">
        <v>273</v>
      </c>
      <c r="F4140" s="2">
        <f t="shared" si="128"/>
        <v>5990</v>
      </c>
      <c r="G4140" s="2">
        <f t="shared" si="129"/>
        <v>273</v>
      </c>
    </row>
    <row r="4141" spans="1:7" hidden="1" x14ac:dyDescent="0.2">
      <c r="A4141">
        <v>4140</v>
      </c>
      <c r="B4141">
        <v>184</v>
      </c>
      <c r="C4141">
        <v>0</v>
      </c>
      <c r="D4141">
        <v>6318</v>
      </c>
      <c r="E4141">
        <v>285</v>
      </c>
      <c r="F4141" s="2">
        <f t="shared" si="128"/>
        <v>6134</v>
      </c>
      <c r="G4141" s="2">
        <f t="shared" si="129"/>
        <v>285</v>
      </c>
    </row>
    <row r="4142" spans="1:7" hidden="1" x14ac:dyDescent="0.2">
      <c r="A4142">
        <v>4141</v>
      </c>
      <c r="B4142">
        <v>184</v>
      </c>
      <c r="C4142">
        <v>0</v>
      </c>
      <c r="D4142">
        <v>6511</v>
      </c>
      <c r="E4142">
        <v>299</v>
      </c>
      <c r="F4142" s="2">
        <f t="shared" si="128"/>
        <v>6327</v>
      </c>
      <c r="G4142" s="2">
        <f t="shared" si="129"/>
        <v>299</v>
      </c>
    </row>
    <row r="4143" spans="1:7" hidden="1" x14ac:dyDescent="0.2">
      <c r="A4143">
        <v>4142</v>
      </c>
      <c r="B4143">
        <v>184.00000403302201</v>
      </c>
      <c r="C4143">
        <v>0</v>
      </c>
      <c r="D4143">
        <v>6695.4038256015401</v>
      </c>
      <c r="E4143">
        <v>311.18382637589099</v>
      </c>
      <c r="F4143" s="2">
        <f t="shared" si="128"/>
        <v>6511.4038215685177</v>
      </c>
      <c r="G4143" s="2">
        <f t="shared" si="129"/>
        <v>311.18382637589099</v>
      </c>
    </row>
    <row r="4144" spans="1:7" hidden="1" x14ac:dyDescent="0.2">
      <c r="A4144">
        <v>4143</v>
      </c>
      <c r="B4144">
        <v>184.000005048296</v>
      </c>
      <c r="C4144">
        <v>0</v>
      </c>
      <c r="D4144">
        <v>6874.6550794801096</v>
      </c>
      <c r="E4144">
        <v>323.40722920389101</v>
      </c>
      <c r="F4144" s="2">
        <f t="shared" si="128"/>
        <v>6690.6550744318138</v>
      </c>
      <c r="G4144" s="2">
        <f t="shared" si="129"/>
        <v>323.40722920389101</v>
      </c>
    </row>
    <row r="4145" spans="1:7" hidden="1" x14ac:dyDescent="0.2">
      <c r="A4145">
        <v>4144</v>
      </c>
      <c r="B4145">
        <v>184.00000530388201</v>
      </c>
      <c r="C4145">
        <v>0</v>
      </c>
      <c r="D4145">
        <v>7048.3359857272599</v>
      </c>
      <c r="E4145">
        <v>335.256606412493</v>
      </c>
      <c r="F4145" s="2">
        <f t="shared" si="128"/>
        <v>6864.3359804233778</v>
      </c>
      <c r="G4145" s="2">
        <f t="shared" si="129"/>
        <v>335.256606412493</v>
      </c>
    </row>
    <row r="4146" spans="1:7" hidden="1" x14ac:dyDescent="0.2">
      <c r="A4146">
        <v>4145</v>
      </c>
      <c r="B4146">
        <v>184.00000536822299</v>
      </c>
      <c r="C4146">
        <v>0</v>
      </c>
      <c r="D4146">
        <v>7216.6196464667701</v>
      </c>
      <c r="E4146">
        <v>346.74340286414201</v>
      </c>
      <c r="F4146" s="2">
        <f t="shared" si="128"/>
        <v>7032.6196410985467</v>
      </c>
      <c r="G4146" s="2">
        <f t="shared" si="129"/>
        <v>346.74340286414201</v>
      </c>
    </row>
    <row r="4147" spans="1:7" hidden="1" x14ac:dyDescent="0.2">
      <c r="A4147">
        <v>4146</v>
      </c>
      <c r="B4147">
        <v>184.000005384421</v>
      </c>
      <c r="C4147">
        <v>0</v>
      </c>
      <c r="D4147">
        <v>7379.6737845629104</v>
      </c>
      <c r="E4147">
        <v>357.87871321832802</v>
      </c>
      <c r="F4147" s="2">
        <f t="shared" si="128"/>
        <v>7195.673779178489</v>
      </c>
      <c r="G4147" s="2">
        <f t="shared" si="129"/>
        <v>357.87871321832802</v>
      </c>
    </row>
    <row r="4148" spans="1:7" hidden="1" x14ac:dyDescent="0.2">
      <c r="A4148">
        <v>4147</v>
      </c>
      <c r="B4148">
        <v>184.00000538849801</v>
      </c>
      <c r="C4148">
        <v>0</v>
      </c>
      <c r="D4148">
        <v>7537.6609107844797</v>
      </c>
      <c r="E4148">
        <v>368.67329264749998</v>
      </c>
      <c r="F4148" s="2">
        <f t="shared" si="128"/>
        <v>7353.6609053959819</v>
      </c>
      <c r="G4148" s="2">
        <f t="shared" si="129"/>
        <v>368.67329264749998</v>
      </c>
    </row>
    <row r="4149" spans="1:7" hidden="1" x14ac:dyDescent="0.2">
      <c r="A4149">
        <v>4148</v>
      </c>
      <c r="B4149">
        <v>184.000005389525</v>
      </c>
      <c r="C4149">
        <v>0</v>
      </c>
      <c r="D4149">
        <v>7690.7384857738898</v>
      </c>
      <c r="E4149">
        <v>379.13756722507401</v>
      </c>
      <c r="F4149" s="2">
        <f t="shared" si="128"/>
        <v>7506.7384803843652</v>
      </c>
      <c r="G4149" s="2">
        <f t="shared" si="129"/>
        <v>379.13756722507401</v>
      </c>
    </row>
    <row r="4150" spans="1:7" hidden="1" x14ac:dyDescent="0.2">
      <c r="A4150">
        <v>4149</v>
      </c>
      <c r="B4150">
        <v>184.00000538978301</v>
      </c>
      <c r="C4150">
        <v>0</v>
      </c>
      <c r="D4150">
        <v>7839.0590769831897</v>
      </c>
      <c r="E4150">
        <v>389.28164399558</v>
      </c>
      <c r="F4150" s="2">
        <f t="shared" si="128"/>
        <v>7655.0590715934068</v>
      </c>
      <c r="G4150" s="2">
        <f t="shared" si="129"/>
        <v>389.28164399558</v>
      </c>
    </row>
    <row r="4151" spans="1:7" hidden="1" x14ac:dyDescent="0.2">
      <c r="A4151">
        <v>4150</v>
      </c>
      <c r="B4151">
        <v>184.00000538984801</v>
      </c>
      <c r="C4151">
        <v>0</v>
      </c>
      <c r="D4151">
        <v>7982.7705107330203</v>
      </c>
      <c r="E4151">
        <v>399.11532073667598</v>
      </c>
      <c r="F4151" s="2">
        <f t="shared" si="128"/>
        <v>7798.7705053431719</v>
      </c>
      <c r="G4151" s="2">
        <f t="shared" si="129"/>
        <v>399.11532073667598</v>
      </c>
    </row>
    <row r="4152" spans="1:7" hidden="1" x14ac:dyDescent="0.2">
      <c r="A4152">
        <v>4151</v>
      </c>
      <c r="B4152">
        <v>184.00000538986399</v>
      </c>
      <c r="C4152">
        <v>0</v>
      </c>
      <c r="D4152">
        <v>8122.0160195463504</v>
      </c>
      <c r="E4152">
        <v>408.64809542244501</v>
      </c>
      <c r="F4152" s="2">
        <f t="shared" si="128"/>
        <v>7938.0160141564866</v>
      </c>
      <c r="G4152" s="2">
        <f t="shared" si="129"/>
        <v>408.64809542244501</v>
      </c>
    </row>
    <row r="4153" spans="1:7" hidden="1" x14ac:dyDescent="0.2">
      <c r="A4153">
        <v>4152</v>
      </c>
      <c r="B4153">
        <v>184.00000538986899</v>
      </c>
      <c r="C4153">
        <v>0</v>
      </c>
      <c r="D4153">
        <v>8256.9343849036504</v>
      </c>
      <c r="E4153">
        <v>417.88917539712497</v>
      </c>
      <c r="F4153" s="2">
        <f t="shared" si="128"/>
        <v>8072.9343795137811</v>
      </c>
      <c r="G4153" s="2">
        <f t="shared" si="129"/>
        <v>417.88917539712497</v>
      </c>
    </row>
    <row r="4154" spans="1:7" hidden="1" x14ac:dyDescent="0.2">
      <c r="A4154">
        <v>4153</v>
      </c>
      <c r="B4154">
        <v>184.00000538987001</v>
      </c>
      <c r="C4154">
        <v>0</v>
      </c>
      <c r="D4154">
        <v>8387.6600755619402</v>
      </c>
      <c r="E4154">
        <v>426.84748626813899</v>
      </c>
      <c r="F4154" s="2">
        <f t="shared" si="128"/>
        <v>8203.6600701720708</v>
      </c>
      <c r="G4154" s="2">
        <f t="shared" si="129"/>
        <v>426.84748626813899</v>
      </c>
    </row>
    <row r="4155" spans="1:7" hidden="1" x14ac:dyDescent="0.2">
      <c r="A4155">
        <v>4154</v>
      </c>
      <c r="B4155">
        <v>184.00000538987001</v>
      </c>
      <c r="C4155">
        <v>0</v>
      </c>
      <c r="D4155">
        <v>8514.3233815753902</v>
      </c>
      <c r="E4155">
        <v>435.53168052699198</v>
      </c>
      <c r="F4155" s="2">
        <f t="shared" si="128"/>
        <v>8330.3233761855208</v>
      </c>
      <c r="G4155" s="2">
        <f t="shared" si="129"/>
        <v>435.53168052699198</v>
      </c>
    </row>
    <row r="4156" spans="1:7" hidden="1" x14ac:dyDescent="0.2">
      <c r="A4156">
        <v>4155</v>
      </c>
      <c r="B4156">
        <v>184.00000538987001</v>
      </c>
      <c r="C4156">
        <v>0</v>
      </c>
      <c r="D4156">
        <v>8637.0505441512105</v>
      </c>
      <c r="E4156">
        <v>443.950145906388</v>
      </c>
      <c r="F4156" s="2">
        <f t="shared" si="128"/>
        <v>8453.0505387613412</v>
      </c>
      <c r="G4156" s="2">
        <f t="shared" si="129"/>
        <v>443.950145906388</v>
      </c>
    </row>
    <row r="4157" spans="1:7" hidden="1" x14ac:dyDescent="0.2">
      <c r="A4157">
        <v>4156</v>
      </c>
      <c r="B4157">
        <v>184.00000538987001</v>
      </c>
      <c r="C4157">
        <v>0</v>
      </c>
      <c r="D4157">
        <v>8755.9638814701793</v>
      </c>
      <c r="E4157">
        <v>452.11101348161998</v>
      </c>
      <c r="F4157" s="2">
        <f t="shared" si="128"/>
        <v>8571.96387608031</v>
      </c>
      <c r="G4157" s="2">
        <f t="shared" si="129"/>
        <v>452.11101348161998</v>
      </c>
    </row>
    <row r="4158" spans="1:7" hidden="1" x14ac:dyDescent="0.2">
      <c r="A4158">
        <v>4157</v>
      </c>
      <c r="B4158">
        <v>184.00000538987001</v>
      </c>
      <c r="C4158">
        <v>0</v>
      </c>
      <c r="D4158">
        <v>8871.1819105971808</v>
      </c>
      <c r="E4158">
        <v>460.022165524066</v>
      </c>
      <c r="F4158" s="2">
        <f t="shared" si="128"/>
        <v>8687.1819052073115</v>
      </c>
      <c r="G4158" s="2">
        <f t="shared" si="129"/>
        <v>460.022165524066</v>
      </c>
    </row>
    <row r="4159" spans="1:7" hidden="1" x14ac:dyDescent="0.2">
      <c r="A4159">
        <v>4158</v>
      </c>
      <c r="B4159">
        <v>184.00000538987001</v>
      </c>
      <c r="C4159">
        <v>0</v>
      </c>
      <c r="D4159">
        <v>8982.8194656033102</v>
      </c>
      <c r="E4159">
        <v>467.69124311437599</v>
      </c>
      <c r="F4159" s="2">
        <f t="shared" si="128"/>
        <v>8798.8194602134408</v>
      </c>
      <c r="G4159" s="2">
        <f t="shared" si="129"/>
        <v>467.69124311437599</v>
      </c>
    </row>
    <row r="4160" spans="1:7" hidden="1" x14ac:dyDescent="0.2">
      <c r="A4160">
        <v>4159</v>
      </c>
      <c r="B4160">
        <v>184.00000538987001</v>
      </c>
      <c r="C4160">
        <v>0</v>
      </c>
      <c r="D4160">
        <v>9090.9878120173107</v>
      </c>
      <c r="E4160">
        <v>475.12565352270002</v>
      </c>
      <c r="F4160" s="2">
        <f t="shared" si="128"/>
        <v>8906.9878066274414</v>
      </c>
      <c r="G4160" s="2">
        <f t="shared" si="129"/>
        <v>475.12565352270002</v>
      </c>
    </row>
    <row r="4161" spans="1:7" hidden="1" x14ac:dyDescent="0.2">
      <c r="A4161">
        <v>4160</v>
      </c>
      <c r="B4161">
        <v>184.00000538987001</v>
      </c>
      <c r="C4161">
        <v>0</v>
      </c>
      <c r="D4161">
        <v>9195.7947577202704</v>
      </c>
      <c r="E4161">
        <v>482.33257736309002</v>
      </c>
      <c r="F4161" s="2">
        <f t="shared" si="128"/>
        <v>9011.794752330401</v>
      </c>
      <c r="G4161" s="2">
        <f t="shared" si="129"/>
        <v>482.33257736309002</v>
      </c>
    </row>
    <row r="4162" spans="1:7" hidden="1" x14ac:dyDescent="0.2">
      <c r="A4162">
        <v>4161</v>
      </c>
      <c r="B4162">
        <v>184.00000538987001</v>
      </c>
      <c r="C4162">
        <v>0</v>
      </c>
      <c r="D4162">
        <v>9297.3447603942604</v>
      </c>
      <c r="E4162">
        <v>489.31897552897698</v>
      </c>
      <c r="F4162" s="2">
        <f t="shared" si="128"/>
        <v>9113.3447550043911</v>
      </c>
      <c r="G4162" s="2">
        <f t="shared" si="129"/>
        <v>489.31897552897698</v>
      </c>
    </row>
    <row r="4163" spans="1:7" hidden="1" x14ac:dyDescent="0.2">
      <c r="A4163">
        <v>4162</v>
      </c>
      <c r="B4163">
        <v>184.00000538987001</v>
      </c>
      <c r="C4163">
        <v>0</v>
      </c>
      <c r="D4163">
        <v>9395.7390316319306</v>
      </c>
      <c r="E4163">
        <v>496.09159591643999</v>
      </c>
      <c r="F4163" s="2">
        <f t="shared" ref="F4163:F4226" si="130">ABS(B4163-D4163)</f>
        <v>9211.7390262420613</v>
      </c>
      <c r="G4163" s="2">
        <f t="shared" ref="G4163:G4226" si="131">ABS(C4163-E4163)</f>
        <v>496.09159591643999</v>
      </c>
    </row>
    <row r="4164" spans="1:7" hidden="1" x14ac:dyDescent="0.2">
      <c r="A4164">
        <v>4163</v>
      </c>
      <c r="B4164">
        <v>184.00000538987001</v>
      </c>
      <c r="C4164">
        <v>0</v>
      </c>
      <c r="D4164">
        <v>9491.0756378107799</v>
      </c>
      <c r="E4164">
        <v>502.65697994173701</v>
      </c>
      <c r="F4164" s="2">
        <f t="shared" si="130"/>
        <v>9307.0756324209106</v>
      </c>
      <c r="G4164" s="2">
        <f t="shared" si="131"/>
        <v>502.65697994173701</v>
      </c>
    </row>
    <row r="4165" spans="1:7" hidden="1" x14ac:dyDescent="0.2">
      <c r="A4165">
        <v>4164</v>
      </c>
      <c r="B4165">
        <v>184.00000538987001</v>
      </c>
      <c r="C4165">
        <v>0</v>
      </c>
      <c r="D4165">
        <v>9583.4495978327595</v>
      </c>
      <c r="E4165">
        <v>509.02146885941198</v>
      </c>
      <c r="F4165" s="2">
        <f t="shared" si="130"/>
        <v>9399.4495924428902</v>
      </c>
      <c r="G4165" s="2">
        <f t="shared" si="131"/>
        <v>509.02146885941198</v>
      </c>
    </row>
    <row r="4166" spans="1:7" hidden="1" x14ac:dyDescent="0.2">
      <c r="A4166">
        <v>4165</v>
      </c>
      <c r="B4166">
        <v>184.00000538987001</v>
      </c>
      <c r="C4166">
        <v>0</v>
      </c>
      <c r="D4166">
        <v>9672.9529778265496</v>
      </c>
      <c r="E4166">
        <v>515.19120988706902</v>
      </c>
      <c r="F4166" s="2">
        <f t="shared" si="130"/>
        <v>9488.9529724366803</v>
      </c>
      <c r="G4166" s="2">
        <f t="shared" si="131"/>
        <v>515.19120988706902</v>
      </c>
    </row>
    <row r="4167" spans="1:7" hidden="1" x14ac:dyDescent="0.2">
      <c r="A4167">
        <v>4166</v>
      </c>
      <c r="B4167">
        <v>184.00000538987001</v>
      </c>
      <c r="C4167">
        <v>0</v>
      </c>
      <c r="D4167">
        <v>9759.6749829068303</v>
      </c>
      <c r="E4167">
        <v>521.17216214274004</v>
      </c>
      <c r="F4167" s="2">
        <f t="shared" si="130"/>
        <v>9575.674977516961</v>
      </c>
      <c r="G4167" s="2">
        <f t="shared" si="131"/>
        <v>521.17216214274004</v>
      </c>
    </row>
    <row r="4168" spans="1:7" hidden="1" x14ac:dyDescent="0.2">
      <c r="A4168">
        <v>4167</v>
      </c>
      <c r="B4168">
        <v>184.00000538987001</v>
      </c>
      <c r="C4168">
        <v>0</v>
      </c>
      <c r="D4168">
        <v>9843.7020460821695</v>
      </c>
      <c r="E4168">
        <v>526.97010240056602</v>
      </c>
      <c r="F4168" s="2">
        <f t="shared" si="130"/>
        <v>9659.7020406923002</v>
      </c>
      <c r="G4168" s="2">
        <f t="shared" si="131"/>
        <v>526.97010240056602</v>
      </c>
    </row>
    <row r="4169" spans="1:7" hidden="1" x14ac:dyDescent="0.2">
      <c r="A4169">
        <v>4168</v>
      </c>
      <c r="B4169">
        <v>184.00000538987001</v>
      </c>
      <c r="C4169">
        <v>0</v>
      </c>
      <c r="D4169">
        <v>9925.1179143999707</v>
      </c>
      <c r="E4169">
        <v>532.59063067036595</v>
      </c>
      <c r="F4169" s="2">
        <f t="shared" si="130"/>
        <v>9741.1179090101014</v>
      </c>
      <c r="G4169" s="2">
        <f t="shared" si="131"/>
        <v>532.59063067036595</v>
      </c>
    </row>
    <row r="4170" spans="1:7" hidden="1" x14ac:dyDescent="0.2">
      <c r="A4170">
        <v>4169</v>
      </c>
      <c r="B4170">
        <v>184.00000538987001</v>
      </c>
      <c r="C4170">
        <v>0</v>
      </c>
      <c r="D4170">
        <v>10004.0037324144</v>
      </c>
      <c r="E4170">
        <v>538.03917560647096</v>
      </c>
      <c r="F4170" s="2">
        <f t="shared" si="130"/>
        <v>9820.0037270245302</v>
      </c>
      <c r="G4170" s="2">
        <f t="shared" si="131"/>
        <v>538.03917560647096</v>
      </c>
    </row>
    <row r="4171" spans="1:7" hidden="1" x14ac:dyDescent="0.2">
      <c r="A4171">
        <v>4170</v>
      </c>
      <c r="B4171">
        <v>184.00000538987001</v>
      </c>
      <c r="C4171">
        <v>0</v>
      </c>
      <c r="D4171">
        <v>10080.4381230608</v>
      </c>
      <c r="E4171">
        <v>543.320999751057</v>
      </c>
      <c r="F4171" s="2">
        <f t="shared" si="130"/>
        <v>9896.4381176709303</v>
      </c>
      <c r="G4171" s="2">
        <f t="shared" si="131"/>
        <v>543.320999751057</v>
      </c>
    </row>
    <row r="4172" spans="1:7" hidden="1" x14ac:dyDescent="0.2">
      <c r="A4172">
        <v>4171</v>
      </c>
      <c r="B4172">
        <v>184.00000538987001</v>
      </c>
      <c r="C4172">
        <v>0</v>
      </c>
      <c r="D4172">
        <v>10154.4972660161</v>
      </c>
      <c r="E4172">
        <v>548.44120461703199</v>
      </c>
      <c r="F4172" s="2">
        <f t="shared" si="130"/>
        <v>9970.4972606262309</v>
      </c>
      <c r="G4172" s="2">
        <f t="shared" si="131"/>
        <v>548.44120461703199</v>
      </c>
    </row>
    <row r="4173" spans="1:7" hidden="1" x14ac:dyDescent="0.2">
      <c r="A4173">
        <v>4172</v>
      </c>
      <c r="B4173">
        <v>10</v>
      </c>
      <c r="C4173">
        <v>0</v>
      </c>
      <c r="D4173">
        <v>177</v>
      </c>
      <c r="E4173">
        <v>0</v>
      </c>
      <c r="F4173" s="2">
        <f t="shared" si="130"/>
        <v>167</v>
      </c>
      <c r="G4173" s="2">
        <f t="shared" si="131"/>
        <v>0</v>
      </c>
    </row>
    <row r="4174" spans="1:7" hidden="1" x14ac:dyDescent="0.2">
      <c r="A4174">
        <v>4173</v>
      </c>
      <c r="B4174">
        <v>10</v>
      </c>
      <c r="C4174">
        <v>0</v>
      </c>
      <c r="D4174">
        <v>179</v>
      </c>
      <c r="E4174">
        <v>0</v>
      </c>
      <c r="F4174" s="2">
        <f t="shared" si="130"/>
        <v>169</v>
      </c>
      <c r="G4174" s="2">
        <f t="shared" si="131"/>
        <v>0</v>
      </c>
    </row>
    <row r="4175" spans="1:7" hidden="1" x14ac:dyDescent="0.2">
      <c r="A4175">
        <v>4174</v>
      </c>
      <c r="B4175">
        <v>11</v>
      </c>
      <c r="C4175">
        <v>0</v>
      </c>
      <c r="D4175">
        <v>181</v>
      </c>
      <c r="E4175">
        <v>0</v>
      </c>
      <c r="F4175" s="2">
        <f t="shared" si="130"/>
        <v>170</v>
      </c>
      <c r="G4175" s="2">
        <f t="shared" si="131"/>
        <v>0</v>
      </c>
    </row>
    <row r="4176" spans="1:7" hidden="1" x14ac:dyDescent="0.2">
      <c r="A4176">
        <v>4175</v>
      </c>
      <c r="B4176">
        <v>11</v>
      </c>
      <c r="C4176">
        <v>0</v>
      </c>
      <c r="D4176">
        <v>181</v>
      </c>
      <c r="E4176">
        <v>0</v>
      </c>
      <c r="F4176" s="2">
        <f t="shared" si="130"/>
        <v>170</v>
      </c>
      <c r="G4176" s="2">
        <f t="shared" si="131"/>
        <v>0</v>
      </c>
    </row>
    <row r="4177" spans="1:7" hidden="1" x14ac:dyDescent="0.2">
      <c r="A4177">
        <v>4176</v>
      </c>
      <c r="B4177">
        <v>11</v>
      </c>
      <c r="C4177">
        <v>0</v>
      </c>
      <c r="D4177">
        <v>183</v>
      </c>
      <c r="E4177">
        <v>0</v>
      </c>
      <c r="F4177" s="2">
        <f t="shared" si="130"/>
        <v>172</v>
      </c>
      <c r="G4177" s="2">
        <f t="shared" si="131"/>
        <v>0</v>
      </c>
    </row>
    <row r="4178" spans="1:7" hidden="1" x14ac:dyDescent="0.2">
      <c r="A4178">
        <v>4177</v>
      </c>
      <c r="B4178">
        <v>11</v>
      </c>
      <c r="C4178">
        <v>0</v>
      </c>
      <c r="D4178">
        <v>184</v>
      </c>
      <c r="E4178">
        <v>0</v>
      </c>
      <c r="F4178" s="2">
        <f t="shared" si="130"/>
        <v>173</v>
      </c>
      <c r="G4178" s="2">
        <f t="shared" si="131"/>
        <v>0</v>
      </c>
    </row>
    <row r="4179" spans="1:7" hidden="1" x14ac:dyDescent="0.2">
      <c r="A4179">
        <v>4178</v>
      </c>
      <c r="B4179">
        <v>11</v>
      </c>
      <c r="C4179">
        <v>0</v>
      </c>
      <c r="D4179">
        <v>184</v>
      </c>
      <c r="E4179">
        <v>0</v>
      </c>
      <c r="F4179" s="2">
        <f t="shared" si="130"/>
        <v>173</v>
      </c>
      <c r="G4179" s="2">
        <f t="shared" si="131"/>
        <v>0</v>
      </c>
    </row>
    <row r="4180" spans="1:7" hidden="1" x14ac:dyDescent="0.2">
      <c r="A4180">
        <v>4179</v>
      </c>
      <c r="B4180">
        <v>11</v>
      </c>
      <c r="C4180">
        <v>0</v>
      </c>
      <c r="D4180">
        <v>184</v>
      </c>
      <c r="E4180">
        <v>0</v>
      </c>
      <c r="F4180" s="2">
        <f t="shared" si="130"/>
        <v>173</v>
      </c>
      <c r="G4180" s="2">
        <f t="shared" si="131"/>
        <v>0</v>
      </c>
    </row>
    <row r="4181" spans="1:7" hidden="1" x14ac:dyDescent="0.2">
      <c r="A4181">
        <v>4180</v>
      </c>
      <c r="B4181">
        <v>11</v>
      </c>
      <c r="C4181">
        <v>0</v>
      </c>
      <c r="D4181">
        <v>184</v>
      </c>
      <c r="E4181">
        <v>0</v>
      </c>
      <c r="F4181" s="2">
        <f t="shared" si="130"/>
        <v>173</v>
      </c>
      <c r="G4181" s="2">
        <f t="shared" si="131"/>
        <v>0</v>
      </c>
    </row>
    <row r="4182" spans="1:7" hidden="1" x14ac:dyDescent="0.2">
      <c r="A4182">
        <v>4181</v>
      </c>
      <c r="B4182">
        <v>11</v>
      </c>
      <c r="C4182">
        <v>0</v>
      </c>
      <c r="D4182">
        <v>184</v>
      </c>
      <c r="E4182">
        <v>0</v>
      </c>
      <c r="F4182" s="2">
        <f t="shared" si="130"/>
        <v>173</v>
      </c>
      <c r="G4182" s="2">
        <f t="shared" si="131"/>
        <v>0</v>
      </c>
    </row>
    <row r="4183" spans="1:7" hidden="1" x14ac:dyDescent="0.2">
      <c r="A4183">
        <v>4182</v>
      </c>
      <c r="B4183">
        <v>11</v>
      </c>
      <c r="C4183">
        <v>0</v>
      </c>
      <c r="D4183">
        <v>184</v>
      </c>
      <c r="E4183">
        <v>0</v>
      </c>
      <c r="F4183" s="2">
        <f t="shared" si="130"/>
        <v>173</v>
      </c>
      <c r="G4183" s="2">
        <f t="shared" si="131"/>
        <v>0</v>
      </c>
    </row>
    <row r="4184" spans="1:7" hidden="1" x14ac:dyDescent="0.2">
      <c r="A4184">
        <v>4183</v>
      </c>
      <c r="B4184">
        <v>11</v>
      </c>
      <c r="C4184">
        <v>0</v>
      </c>
      <c r="D4184">
        <v>184</v>
      </c>
      <c r="E4184">
        <v>0</v>
      </c>
      <c r="F4184" s="2">
        <f t="shared" si="130"/>
        <v>173</v>
      </c>
      <c r="G4184" s="2">
        <f t="shared" si="131"/>
        <v>0</v>
      </c>
    </row>
    <row r="4185" spans="1:7" hidden="1" x14ac:dyDescent="0.2">
      <c r="A4185">
        <v>4184</v>
      </c>
      <c r="B4185">
        <v>11</v>
      </c>
      <c r="C4185">
        <v>0</v>
      </c>
      <c r="D4185">
        <v>184</v>
      </c>
      <c r="E4185">
        <v>0</v>
      </c>
      <c r="F4185" s="2">
        <f t="shared" si="130"/>
        <v>173</v>
      </c>
      <c r="G4185" s="2">
        <f t="shared" si="131"/>
        <v>0</v>
      </c>
    </row>
    <row r="4186" spans="1:7" hidden="1" x14ac:dyDescent="0.2">
      <c r="A4186">
        <v>4185</v>
      </c>
      <c r="B4186">
        <v>11.000007935682801</v>
      </c>
      <c r="C4186">
        <v>0</v>
      </c>
      <c r="D4186">
        <v>183.99073518858</v>
      </c>
      <c r="E4186">
        <v>0</v>
      </c>
      <c r="F4186" s="2">
        <f t="shared" si="130"/>
        <v>172.99072725289722</v>
      </c>
      <c r="G4186" s="2">
        <f t="shared" si="131"/>
        <v>0</v>
      </c>
    </row>
    <row r="4187" spans="1:7" hidden="1" x14ac:dyDescent="0.2">
      <c r="A4187">
        <v>4186</v>
      </c>
      <c r="B4187">
        <v>11.000011732881999</v>
      </c>
      <c r="C4187">
        <v>0</v>
      </c>
      <c r="D4187">
        <v>183.98737222282699</v>
      </c>
      <c r="E4187">
        <v>0</v>
      </c>
      <c r="F4187" s="2">
        <f t="shared" si="130"/>
        <v>172.98736048994499</v>
      </c>
      <c r="G4187" s="2">
        <f t="shared" si="131"/>
        <v>0</v>
      </c>
    </row>
    <row r="4188" spans="1:7" hidden="1" x14ac:dyDescent="0.2">
      <c r="A4188">
        <v>4187</v>
      </c>
      <c r="B4188">
        <v>11.000013549829699</v>
      </c>
      <c r="C4188">
        <v>0</v>
      </c>
      <c r="D4188">
        <v>183.98417050889299</v>
      </c>
      <c r="E4188">
        <v>0</v>
      </c>
      <c r="F4188" s="2">
        <f t="shared" si="130"/>
        <v>172.98415695906328</v>
      </c>
      <c r="G4188" s="2">
        <f t="shared" si="131"/>
        <v>0</v>
      </c>
    </row>
    <row r="4189" spans="1:7" hidden="1" x14ac:dyDescent="0.2">
      <c r="A4189">
        <v>4188</v>
      </c>
      <c r="B4189">
        <v>11.0000144192335</v>
      </c>
      <c r="C4189">
        <v>0</v>
      </c>
      <c r="D4189">
        <v>183.98112231486701</v>
      </c>
      <c r="E4189">
        <v>0</v>
      </c>
      <c r="F4189" s="2">
        <f t="shared" si="130"/>
        <v>172.9811078956335</v>
      </c>
      <c r="G4189" s="2">
        <f t="shared" si="131"/>
        <v>0</v>
      </c>
    </row>
    <row r="4190" spans="1:7" hidden="1" x14ac:dyDescent="0.2">
      <c r="A4190">
        <v>4189</v>
      </c>
      <c r="B4190">
        <v>11.0000148352404</v>
      </c>
      <c r="C4190">
        <v>0</v>
      </c>
      <c r="D4190">
        <v>183.97822027957801</v>
      </c>
      <c r="E4190">
        <v>0</v>
      </c>
      <c r="F4190" s="2">
        <f t="shared" si="130"/>
        <v>172.97820544433762</v>
      </c>
      <c r="G4190" s="2">
        <f t="shared" si="131"/>
        <v>0</v>
      </c>
    </row>
    <row r="4191" spans="1:7" hidden="1" x14ac:dyDescent="0.2">
      <c r="A4191">
        <v>4190</v>
      </c>
      <c r="B4191">
        <v>11.000015034298499</v>
      </c>
      <c r="C4191">
        <v>0</v>
      </c>
      <c r="D4191">
        <v>183.97545739482001</v>
      </c>
      <c r="E4191">
        <v>0</v>
      </c>
      <c r="F4191" s="2">
        <f t="shared" si="130"/>
        <v>172.97544236052153</v>
      </c>
      <c r="G4191" s="2">
        <f t="shared" si="131"/>
        <v>0</v>
      </c>
    </row>
    <row r="4192" spans="1:7" hidden="1" x14ac:dyDescent="0.2">
      <c r="A4192">
        <v>4191</v>
      </c>
      <c r="B4192">
        <v>11.0000151295471</v>
      </c>
      <c r="C4192">
        <v>0</v>
      </c>
      <c r="D4192">
        <v>183.97282698842099</v>
      </c>
      <c r="E4192">
        <v>0</v>
      </c>
      <c r="F4192" s="2">
        <f t="shared" si="130"/>
        <v>172.97281185887388</v>
      </c>
      <c r="G4192" s="2">
        <f t="shared" si="131"/>
        <v>0</v>
      </c>
    </row>
    <row r="4193" spans="1:7" hidden="1" x14ac:dyDescent="0.2">
      <c r="A4193">
        <v>4192</v>
      </c>
      <c r="B4193">
        <v>11.000015175123201</v>
      </c>
      <c r="C4193">
        <v>0</v>
      </c>
      <c r="D4193">
        <v>183.970322708141</v>
      </c>
      <c r="E4193">
        <v>0</v>
      </c>
      <c r="F4193" s="2">
        <f t="shared" si="130"/>
        <v>172.9703075330178</v>
      </c>
      <c r="G4193" s="2">
        <f t="shared" si="131"/>
        <v>0</v>
      </c>
    </row>
    <row r="4194" spans="1:7" hidden="1" x14ac:dyDescent="0.2">
      <c r="A4194">
        <v>4193</v>
      </c>
      <c r="B4194">
        <v>11.000015196931299</v>
      </c>
      <c r="C4194">
        <v>0</v>
      </c>
      <c r="D4194">
        <v>183.96793850632</v>
      </c>
      <c r="E4194">
        <v>0</v>
      </c>
      <c r="F4194" s="2">
        <f t="shared" si="130"/>
        <v>172.96792330938871</v>
      </c>
      <c r="G4194" s="2">
        <f t="shared" si="131"/>
        <v>0</v>
      </c>
    </row>
    <row r="4195" spans="1:7" hidden="1" x14ac:dyDescent="0.2">
      <c r="A4195">
        <v>4194</v>
      </c>
      <c r="B4195">
        <v>11.000015207366401</v>
      </c>
      <c r="C4195">
        <v>0</v>
      </c>
      <c r="D4195">
        <v>183.965668625283</v>
      </c>
      <c r="E4195">
        <v>0</v>
      </c>
      <c r="F4195" s="2">
        <f t="shared" si="130"/>
        <v>172.9656534179166</v>
      </c>
      <c r="G4195" s="2">
        <f t="shared" si="131"/>
        <v>0</v>
      </c>
    </row>
    <row r="4196" spans="1:7" hidden="1" x14ac:dyDescent="0.2">
      <c r="A4196">
        <v>4195</v>
      </c>
      <c r="B4196">
        <v>11.0000152123595</v>
      </c>
      <c r="C4196">
        <v>0</v>
      </c>
      <c r="D4196">
        <v>183.963507583428</v>
      </c>
      <c r="E4196">
        <v>0</v>
      </c>
      <c r="F4196" s="2">
        <f t="shared" si="130"/>
        <v>172.9634923710685</v>
      </c>
      <c r="G4196" s="2">
        <f t="shared" si="131"/>
        <v>0</v>
      </c>
    </row>
    <row r="4197" spans="1:7" hidden="1" x14ac:dyDescent="0.2">
      <c r="A4197">
        <v>4196</v>
      </c>
      <c r="B4197">
        <v>11.0000152147487</v>
      </c>
      <c r="C4197">
        <v>0</v>
      </c>
      <c r="D4197">
        <v>183.961450161995</v>
      </c>
      <c r="E4197">
        <v>0</v>
      </c>
      <c r="F4197" s="2">
        <f t="shared" si="130"/>
        <v>172.96143494724629</v>
      </c>
      <c r="G4197" s="2">
        <f t="shared" si="131"/>
        <v>0</v>
      </c>
    </row>
    <row r="4198" spans="1:7" hidden="1" x14ac:dyDescent="0.2">
      <c r="A4198">
        <v>4197</v>
      </c>
      <c r="B4198">
        <v>11.000015215892001</v>
      </c>
      <c r="C4198">
        <v>0</v>
      </c>
      <c r="D4198">
        <v>183.95949139245701</v>
      </c>
      <c r="E4198">
        <v>0</v>
      </c>
      <c r="F4198" s="2">
        <f t="shared" si="130"/>
        <v>172.959476176565</v>
      </c>
      <c r="G4198" s="2">
        <f t="shared" si="131"/>
        <v>0</v>
      </c>
    </row>
    <row r="4199" spans="1:7" hidden="1" x14ac:dyDescent="0.2">
      <c r="A4199">
        <v>4198</v>
      </c>
      <c r="B4199">
        <v>11.000015216438999</v>
      </c>
      <c r="C4199">
        <v>0</v>
      </c>
      <c r="D4199">
        <v>183.95762654452599</v>
      </c>
      <c r="E4199">
        <v>0</v>
      </c>
      <c r="F4199" s="2">
        <f t="shared" si="130"/>
        <v>172.95761132808698</v>
      </c>
      <c r="G4199" s="2">
        <f t="shared" si="131"/>
        <v>0</v>
      </c>
    </row>
    <row r="4200" spans="1:7" hidden="1" x14ac:dyDescent="0.2">
      <c r="A4200">
        <v>4199</v>
      </c>
      <c r="B4200">
        <v>11.000015216700801</v>
      </c>
      <c r="C4200">
        <v>0</v>
      </c>
      <c r="D4200">
        <v>183.955851114729</v>
      </c>
      <c r="E4200">
        <v>0</v>
      </c>
      <c r="F4200" s="2">
        <f t="shared" si="130"/>
        <v>172.9558358980282</v>
      </c>
      <c r="G4200" s="2">
        <f t="shared" si="131"/>
        <v>0</v>
      </c>
    </row>
    <row r="4201" spans="1:7" hidden="1" x14ac:dyDescent="0.2">
      <c r="A4201">
        <v>4200</v>
      </c>
      <c r="B4201">
        <v>11.000015216826</v>
      </c>
      <c r="C4201">
        <v>0</v>
      </c>
      <c r="D4201">
        <v>183.95416081552901</v>
      </c>
      <c r="E4201">
        <v>0</v>
      </c>
      <c r="F4201" s="2">
        <f t="shared" si="130"/>
        <v>172.95414559870301</v>
      </c>
      <c r="G4201" s="2">
        <f t="shared" si="131"/>
        <v>0</v>
      </c>
    </row>
    <row r="4202" spans="1:7" hidden="1" x14ac:dyDescent="0.2">
      <c r="A4202">
        <v>4201</v>
      </c>
      <c r="B4202">
        <v>11.000015216885901</v>
      </c>
      <c r="C4202">
        <v>0</v>
      </c>
      <c r="D4202">
        <v>183.95255156497399</v>
      </c>
      <c r="E4202">
        <v>0</v>
      </c>
      <c r="F4202" s="2">
        <f t="shared" si="130"/>
        <v>172.95253634808807</v>
      </c>
      <c r="G4202" s="2">
        <f t="shared" si="131"/>
        <v>0</v>
      </c>
    </row>
    <row r="4203" spans="1:7" hidden="1" x14ac:dyDescent="0.2">
      <c r="A4203">
        <v>4202</v>
      </c>
      <c r="B4203">
        <v>11.000015216914599</v>
      </c>
      <c r="C4203">
        <v>0</v>
      </c>
      <c r="D4203">
        <v>183.95101947684</v>
      </c>
      <c r="E4203">
        <v>0</v>
      </c>
      <c r="F4203" s="2">
        <f t="shared" si="130"/>
        <v>172.95100425992541</v>
      </c>
      <c r="G4203" s="2">
        <f t="shared" si="131"/>
        <v>0</v>
      </c>
    </row>
    <row r="4204" spans="1:7" hidden="1" x14ac:dyDescent="0.2">
      <c r="A4204">
        <v>4203</v>
      </c>
      <c r="B4204">
        <v>11.000015216928301</v>
      </c>
      <c r="C4204">
        <v>0</v>
      </c>
      <c r="D4204">
        <v>183.94956085124301</v>
      </c>
      <c r="E4204">
        <v>0</v>
      </c>
      <c r="F4204" s="2">
        <f t="shared" si="130"/>
        <v>172.94954563431472</v>
      </c>
      <c r="G4204" s="2">
        <f t="shared" si="131"/>
        <v>0</v>
      </c>
    </row>
    <row r="4205" spans="1:7" hidden="1" x14ac:dyDescent="0.2">
      <c r="A4205">
        <v>4204</v>
      </c>
      <c r="B4205">
        <v>11.0000152169349</v>
      </c>
      <c r="C4205">
        <v>0</v>
      </c>
      <c r="D4205">
        <v>183.94817216570701</v>
      </c>
      <c r="E4205">
        <v>0</v>
      </c>
      <c r="F4205" s="2">
        <f t="shared" si="130"/>
        <v>172.94815694877209</v>
      </c>
      <c r="G4205" s="2">
        <f t="shared" si="131"/>
        <v>0</v>
      </c>
    </row>
    <row r="4206" spans="1:7" hidden="1" x14ac:dyDescent="0.2">
      <c r="A4206">
        <v>4205</v>
      </c>
      <c r="B4206">
        <v>11.000015216937999</v>
      </c>
      <c r="C4206">
        <v>0</v>
      </c>
      <c r="D4206">
        <v>183.946850066656</v>
      </c>
      <c r="E4206">
        <v>0</v>
      </c>
      <c r="F4206" s="2">
        <f t="shared" si="130"/>
        <v>172.94683484971799</v>
      </c>
      <c r="G4206" s="2">
        <f t="shared" si="131"/>
        <v>0</v>
      </c>
    </row>
    <row r="4207" spans="1:7" hidden="1" x14ac:dyDescent="0.2">
      <c r="A4207">
        <v>4206</v>
      </c>
      <c r="B4207">
        <v>11.0000152169395</v>
      </c>
      <c r="C4207">
        <v>0</v>
      </c>
      <c r="D4207">
        <v>183.945591361315</v>
      </c>
      <c r="E4207">
        <v>0</v>
      </c>
      <c r="F4207" s="2">
        <f t="shared" si="130"/>
        <v>172.94557614437551</v>
      </c>
      <c r="G4207" s="2">
        <f t="shared" si="131"/>
        <v>0</v>
      </c>
    </row>
    <row r="4208" spans="1:7" hidden="1" x14ac:dyDescent="0.2">
      <c r="A4208">
        <v>4207</v>
      </c>
      <c r="B4208">
        <v>11.0000152169403</v>
      </c>
      <c r="C4208">
        <v>0</v>
      </c>
      <c r="D4208">
        <v>183.94439301</v>
      </c>
      <c r="E4208">
        <v>0</v>
      </c>
      <c r="F4208" s="2">
        <f t="shared" si="130"/>
        <v>172.94437779305969</v>
      </c>
      <c r="G4208" s="2">
        <f t="shared" si="131"/>
        <v>0</v>
      </c>
    </row>
    <row r="4209" spans="1:7" hidden="1" x14ac:dyDescent="0.2">
      <c r="A4209">
        <v>4208</v>
      </c>
      <c r="B4209">
        <v>11.0000152169406</v>
      </c>
      <c r="C4209">
        <v>0</v>
      </c>
      <c r="D4209">
        <v>183.94325211877899</v>
      </c>
      <c r="E4209">
        <v>0</v>
      </c>
      <c r="F4209" s="2">
        <f t="shared" si="130"/>
        <v>172.94323690183839</v>
      </c>
      <c r="G4209" s="2">
        <f t="shared" si="131"/>
        <v>0</v>
      </c>
    </row>
    <row r="4210" spans="1:7" hidden="1" x14ac:dyDescent="0.2">
      <c r="A4210">
        <v>4209</v>
      </c>
      <c r="B4210">
        <v>11.000015216940801</v>
      </c>
      <c r="C4210">
        <v>0</v>
      </c>
      <c r="D4210">
        <v>183.942165932482</v>
      </c>
      <c r="E4210">
        <v>0</v>
      </c>
      <c r="F4210" s="2">
        <f t="shared" si="130"/>
        <v>172.9421507155412</v>
      </c>
      <c r="G4210" s="2">
        <f t="shared" si="131"/>
        <v>0</v>
      </c>
    </row>
    <row r="4211" spans="1:7" hidden="1" x14ac:dyDescent="0.2">
      <c r="A4211">
        <v>4210</v>
      </c>
      <c r="B4211">
        <v>11.0000152169409</v>
      </c>
      <c r="C4211">
        <v>0</v>
      </c>
      <c r="D4211">
        <v>183.941131828045</v>
      </c>
      <c r="E4211">
        <v>0</v>
      </c>
      <c r="F4211" s="2">
        <f t="shared" si="130"/>
        <v>172.94111661110409</v>
      </c>
      <c r="G4211" s="2">
        <f t="shared" si="131"/>
        <v>0</v>
      </c>
    </row>
    <row r="4212" spans="1:7" hidden="1" x14ac:dyDescent="0.2">
      <c r="A4212">
        <v>4211</v>
      </c>
      <c r="B4212">
        <v>11.0000152169409</v>
      </c>
      <c r="C4212">
        <v>0</v>
      </c>
      <c r="D4212">
        <v>183.94014730818199</v>
      </c>
      <c r="E4212">
        <v>0</v>
      </c>
      <c r="F4212" s="2">
        <f t="shared" si="130"/>
        <v>172.94013209124108</v>
      </c>
      <c r="G4212" s="2">
        <f t="shared" si="131"/>
        <v>0</v>
      </c>
    </row>
    <row r="4213" spans="1:7" hidden="1" x14ac:dyDescent="0.2">
      <c r="A4213">
        <v>4212</v>
      </c>
      <c r="B4213">
        <v>11.0000152169409</v>
      </c>
      <c r="C4213">
        <v>0</v>
      </c>
      <c r="D4213">
        <v>183.939209995346</v>
      </c>
      <c r="E4213">
        <v>0</v>
      </c>
      <c r="F4213" s="2">
        <f t="shared" si="130"/>
        <v>172.9391947784051</v>
      </c>
      <c r="G4213" s="2">
        <f t="shared" si="131"/>
        <v>0</v>
      </c>
    </row>
    <row r="4214" spans="1:7" hidden="1" x14ac:dyDescent="0.2">
      <c r="A4214">
        <v>4213</v>
      </c>
      <c r="B4214">
        <v>11.0000152169409</v>
      </c>
      <c r="C4214">
        <v>0</v>
      </c>
      <c r="D4214">
        <v>183.93831762599501</v>
      </c>
      <c r="E4214">
        <v>0</v>
      </c>
      <c r="F4214" s="2">
        <f t="shared" si="130"/>
        <v>172.9383024090541</v>
      </c>
      <c r="G4214" s="2">
        <f t="shared" si="131"/>
        <v>0</v>
      </c>
    </row>
    <row r="4215" spans="1:7" hidden="1" x14ac:dyDescent="0.2">
      <c r="A4215">
        <v>4214</v>
      </c>
      <c r="B4215">
        <v>11.0000152169409</v>
      </c>
      <c r="C4215">
        <v>0</v>
      </c>
      <c r="D4215">
        <v>183.93746804512</v>
      </c>
      <c r="E4215">
        <v>0</v>
      </c>
      <c r="F4215" s="2">
        <f t="shared" si="130"/>
        <v>172.93745282817909</v>
      </c>
      <c r="G4215" s="2">
        <f t="shared" si="131"/>
        <v>0</v>
      </c>
    </row>
    <row r="4216" spans="1:7" hidden="1" x14ac:dyDescent="0.2">
      <c r="A4216">
        <v>4215</v>
      </c>
      <c r="B4216">
        <v>3386</v>
      </c>
      <c r="C4216">
        <v>123</v>
      </c>
      <c r="D4216">
        <v>10</v>
      </c>
      <c r="E4216">
        <v>0</v>
      </c>
      <c r="F4216" s="2">
        <f t="shared" si="130"/>
        <v>3376</v>
      </c>
      <c r="G4216" s="2">
        <f t="shared" si="131"/>
        <v>123</v>
      </c>
    </row>
    <row r="4217" spans="1:7" hidden="1" x14ac:dyDescent="0.2">
      <c r="A4217">
        <v>4216</v>
      </c>
      <c r="B4217">
        <v>3757</v>
      </c>
      <c r="C4217">
        <v>139</v>
      </c>
      <c r="D4217">
        <v>10</v>
      </c>
      <c r="E4217">
        <v>0</v>
      </c>
      <c r="F4217" s="2">
        <f t="shared" si="130"/>
        <v>3747</v>
      </c>
      <c r="G4217" s="2">
        <f t="shared" si="131"/>
        <v>139</v>
      </c>
    </row>
    <row r="4218" spans="1:7" hidden="1" x14ac:dyDescent="0.2">
      <c r="A4218">
        <v>4217</v>
      </c>
      <c r="B4218">
        <v>4077</v>
      </c>
      <c r="C4218">
        <v>161</v>
      </c>
      <c r="D4218">
        <v>11</v>
      </c>
      <c r="E4218">
        <v>0</v>
      </c>
      <c r="F4218" s="2">
        <f t="shared" si="130"/>
        <v>4066</v>
      </c>
      <c r="G4218" s="2">
        <f t="shared" si="131"/>
        <v>161</v>
      </c>
    </row>
    <row r="4219" spans="1:7" hidden="1" x14ac:dyDescent="0.2">
      <c r="A4219">
        <v>4218</v>
      </c>
      <c r="B4219">
        <v>4369</v>
      </c>
      <c r="C4219">
        <v>179</v>
      </c>
      <c r="D4219">
        <v>11</v>
      </c>
      <c r="E4219">
        <v>0</v>
      </c>
      <c r="F4219" s="2">
        <f t="shared" si="130"/>
        <v>4358</v>
      </c>
      <c r="G4219" s="2">
        <f t="shared" si="131"/>
        <v>179</v>
      </c>
    </row>
    <row r="4220" spans="1:7" hidden="1" x14ac:dyDescent="0.2">
      <c r="A4220">
        <v>4219</v>
      </c>
      <c r="B4220">
        <v>4681</v>
      </c>
      <c r="C4220">
        <v>187</v>
      </c>
      <c r="D4220">
        <v>11</v>
      </c>
      <c r="E4220">
        <v>0</v>
      </c>
      <c r="F4220" s="2">
        <f t="shared" si="130"/>
        <v>4670</v>
      </c>
      <c r="G4220" s="2">
        <f t="shared" si="131"/>
        <v>187</v>
      </c>
    </row>
    <row r="4221" spans="1:7" hidden="1" x14ac:dyDescent="0.2">
      <c r="A4221">
        <v>4220</v>
      </c>
      <c r="B4221">
        <v>5071</v>
      </c>
      <c r="C4221">
        <v>203</v>
      </c>
      <c r="D4221">
        <v>11</v>
      </c>
      <c r="E4221">
        <v>0</v>
      </c>
      <c r="F4221" s="2">
        <f t="shared" si="130"/>
        <v>5060</v>
      </c>
      <c r="G4221" s="2">
        <f t="shared" si="131"/>
        <v>203</v>
      </c>
    </row>
    <row r="4222" spans="1:7" hidden="1" x14ac:dyDescent="0.2">
      <c r="A4222">
        <v>4221</v>
      </c>
      <c r="B4222">
        <v>5402</v>
      </c>
      <c r="C4222">
        <v>218</v>
      </c>
      <c r="D4222">
        <v>11</v>
      </c>
      <c r="E4222">
        <v>0</v>
      </c>
      <c r="F4222" s="2">
        <f t="shared" si="130"/>
        <v>5391</v>
      </c>
      <c r="G4222" s="2">
        <f t="shared" si="131"/>
        <v>218</v>
      </c>
    </row>
    <row r="4223" spans="1:7" hidden="1" x14ac:dyDescent="0.2">
      <c r="A4223">
        <v>4222</v>
      </c>
      <c r="B4223">
        <v>5635</v>
      </c>
      <c r="C4223">
        <v>237</v>
      </c>
      <c r="D4223">
        <v>11</v>
      </c>
      <c r="E4223">
        <v>0</v>
      </c>
      <c r="F4223" s="2">
        <f t="shared" si="130"/>
        <v>5624</v>
      </c>
      <c r="G4223" s="2">
        <f t="shared" si="131"/>
        <v>237</v>
      </c>
    </row>
    <row r="4224" spans="1:7" hidden="1" x14ac:dyDescent="0.2">
      <c r="A4224">
        <v>4223</v>
      </c>
      <c r="B4224">
        <v>5819</v>
      </c>
      <c r="C4224">
        <v>247</v>
      </c>
      <c r="D4224">
        <v>11</v>
      </c>
      <c r="E4224">
        <v>0</v>
      </c>
      <c r="F4224" s="2">
        <f t="shared" si="130"/>
        <v>5808</v>
      </c>
      <c r="G4224" s="2">
        <f t="shared" si="131"/>
        <v>247</v>
      </c>
    </row>
    <row r="4225" spans="1:7" hidden="1" x14ac:dyDescent="0.2">
      <c r="A4225">
        <v>4224</v>
      </c>
      <c r="B4225">
        <v>5996</v>
      </c>
      <c r="C4225">
        <v>260</v>
      </c>
      <c r="D4225">
        <v>11</v>
      </c>
      <c r="E4225">
        <v>0</v>
      </c>
      <c r="F4225" s="2">
        <f t="shared" si="130"/>
        <v>5985</v>
      </c>
      <c r="G4225" s="2">
        <f t="shared" si="131"/>
        <v>260</v>
      </c>
    </row>
    <row r="4226" spans="1:7" hidden="1" x14ac:dyDescent="0.2">
      <c r="A4226">
        <v>4225</v>
      </c>
      <c r="B4226">
        <v>6174</v>
      </c>
      <c r="C4226">
        <v>273</v>
      </c>
      <c r="D4226">
        <v>11</v>
      </c>
      <c r="E4226">
        <v>0</v>
      </c>
      <c r="F4226" s="2">
        <f t="shared" si="130"/>
        <v>6163</v>
      </c>
      <c r="G4226" s="2">
        <f t="shared" si="131"/>
        <v>273</v>
      </c>
    </row>
    <row r="4227" spans="1:7" hidden="1" x14ac:dyDescent="0.2">
      <c r="A4227">
        <v>4226</v>
      </c>
      <c r="B4227">
        <v>6318</v>
      </c>
      <c r="C4227">
        <v>285</v>
      </c>
      <c r="D4227">
        <v>11</v>
      </c>
      <c r="E4227">
        <v>0</v>
      </c>
      <c r="F4227" s="2">
        <f t="shared" ref="F4227:F4290" si="132">ABS(B4227-D4227)</f>
        <v>6307</v>
      </c>
      <c r="G4227" s="2">
        <f t="shared" ref="G4227:G4290" si="133">ABS(C4227-E4227)</f>
        <v>285</v>
      </c>
    </row>
    <row r="4228" spans="1:7" hidden="1" x14ac:dyDescent="0.2">
      <c r="A4228">
        <v>4227</v>
      </c>
      <c r="B4228">
        <v>6511</v>
      </c>
      <c r="C4228">
        <v>299</v>
      </c>
      <c r="D4228">
        <v>11</v>
      </c>
      <c r="E4228">
        <v>0</v>
      </c>
      <c r="F4228" s="2">
        <f t="shared" si="132"/>
        <v>6500</v>
      </c>
      <c r="G4228" s="2">
        <f t="shared" si="133"/>
        <v>299</v>
      </c>
    </row>
    <row r="4229" spans="1:7" hidden="1" x14ac:dyDescent="0.2">
      <c r="A4229">
        <v>4228</v>
      </c>
      <c r="B4229">
        <v>6654.6051723641003</v>
      </c>
      <c r="C4229">
        <v>312.63350410053698</v>
      </c>
      <c r="D4229">
        <v>10.999089385319699</v>
      </c>
      <c r="E4229">
        <v>0</v>
      </c>
      <c r="F4229" s="2">
        <f t="shared" si="132"/>
        <v>6643.6060829787803</v>
      </c>
      <c r="G4229" s="2">
        <f t="shared" si="133"/>
        <v>312.63350410053698</v>
      </c>
    </row>
    <row r="4230" spans="1:7" hidden="1" x14ac:dyDescent="0.2">
      <c r="A4230">
        <v>4229</v>
      </c>
      <c r="B4230">
        <v>6785.7289468231802</v>
      </c>
      <c r="C4230">
        <v>322.14306420120602</v>
      </c>
      <c r="D4230">
        <v>10.9991163128644</v>
      </c>
      <c r="E4230">
        <v>0</v>
      </c>
      <c r="F4230" s="2">
        <f t="shared" si="132"/>
        <v>6774.7298305103159</v>
      </c>
      <c r="G4230" s="2">
        <f t="shared" si="133"/>
        <v>322.14306420120602</v>
      </c>
    </row>
    <row r="4231" spans="1:7" hidden="1" x14ac:dyDescent="0.2">
      <c r="A4231">
        <v>4230</v>
      </c>
      <c r="B4231">
        <v>6905.4561401084002</v>
      </c>
      <c r="C4231">
        <v>331.70635063012799</v>
      </c>
      <c r="D4231">
        <v>10.9991381135483</v>
      </c>
      <c r="E4231">
        <v>0</v>
      </c>
      <c r="F4231" s="2">
        <f t="shared" si="132"/>
        <v>6894.4570019948515</v>
      </c>
      <c r="G4231" s="2">
        <f t="shared" si="133"/>
        <v>331.70635063012799</v>
      </c>
    </row>
    <row r="4232" spans="1:7" hidden="1" x14ac:dyDescent="0.2">
      <c r="A4232">
        <v>4231</v>
      </c>
      <c r="B4232">
        <v>7014.7772824496096</v>
      </c>
      <c r="C4232">
        <v>339.44294189846897</v>
      </c>
      <c r="D4232">
        <v>10.9991557634982</v>
      </c>
      <c r="E4232">
        <v>0</v>
      </c>
      <c r="F4232" s="2">
        <f t="shared" si="132"/>
        <v>7003.7781266861111</v>
      </c>
      <c r="G4232" s="2">
        <f t="shared" si="133"/>
        <v>339.44294189846897</v>
      </c>
    </row>
    <row r="4233" spans="1:7" hidden="1" x14ac:dyDescent="0.2">
      <c r="A4233">
        <v>4232</v>
      </c>
      <c r="B4233">
        <v>7114.5968124565898</v>
      </c>
      <c r="C4233">
        <v>349.81212325117599</v>
      </c>
      <c r="D4233">
        <v>10.9991700529919</v>
      </c>
      <c r="E4233">
        <v>0</v>
      </c>
      <c r="F4233" s="2">
        <f t="shared" si="132"/>
        <v>7103.597642403598</v>
      </c>
      <c r="G4233" s="2">
        <f t="shared" si="133"/>
        <v>349.81212325117599</v>
      </c>
    </row>
    <row r="4234" spans="1:7" hidden="1" x14ac:dyDescent="0.2">
      <c r="A4234">
        <v>4233</v>
      </c>
      <c r="B4234">
        <v>7205.7405597448897</v>
      </c>
      <c r="C4234">
        <v>357.52750188034798</v>
      </c>
      <c r="D4234">
        <v>10.999181621842199</v>
      </c>
      <c r="E4234">
        <v>0</v>
      </c>
      <c r="F4234" s="2">
        <f t="shared" si="132"/>
        <v>7194.7413781230471</v>
      </c>
      <c r="G4234" s="2">
        <f t="shared" si="133"/>
        <v>357.52750188034798</v>
      </c>
    </row>
    <row r="4235" spans="1:7" hidden="1" x14ac:dyDescent="0.2">
      <c r="A4235">
        <v>4234</v>
      </c>
      <c r="B4235">
        <v>7288.9625772115396</v>
      </c>
      <c r="C4235">
        <v>364.57230082862702</v>
      </c>
      <c r="D4235">
        <v>10.9991909880451</v>
      </c>
      <c r="E4235">
        <v>0</v>
      </c>
      <c r="F4235" s="2">
        <f t="shared" si="132"/>
        <v>7277.9633862234941</v>
      </c>
      <c r="G4235" s="2">
        <f t="shared" si="133"/>
        <v>364.57230082862702</v>
      </c>
    </row>
    <row r="4236" spans="1:7" hidden="1" x14ac:dyDescent="0.2">
      <c r="A4236">
        <v>4235</v>
      </c>
      <c r="B4236">
        <v>7364.9513794857203</v>
      </c>
      <c r="C4236">
        <v>371.00480331580297</v>
      </c>
      <c r="D4236">
        <v>10.999198570973</v>
      </c>
      <c r="E4236">
        <v>0</v>
      </c>
      <c r="F4236" s="2">
        <f t="shared" si="132"/>
        <v>7353.9521809147473</v>
      </c>
      <c r="G4236" s="2">
        <f t="shared" si="133"/>
        <v>371.00480331580297</v>
      </c>
    </row>
    <row r="4237" spans="1:7" hidden="1" x14ac:dyDescent="0.2">
      <c r="A4237">
        <v>4236</v>
      </c>
      <c r="B4237">
        <v>7434.3356391665102</v>
      </c>
      <c r="C4237">
        <v>376.878226894151</v>
      </c>
      <c r="D4237">
        <v>10.999204710151799</v>
      </c>
      <c r="E4237">
        <v>0</v>
      </c>
      <c r="F4237" s="2">
        <f t="shared" si="132"/>
        <v>7423.3364344563588</v>
      </c>
      <c r="G4237" s="2">
        <f t="shared" si="133"/>
        <v>376.878226894151</v>
      </c>
    </row>
    <row r="4238" spans="1:7" hidden="1" x14ac:dyDescent="0.2">
      <c r="A4238">
        <v>4237</v>
      </c>
      <c r="B4238">
        <v>7497.68938797387</v>
      </c>
      <c r="C4238">
        <v>382.24116372930303</v>
      </c>
      <c r="D4238">
        <v>10.9992096804637</v>
      </c>
      <c r="E4238">
        <v>0</v>
      </c>
      <c r="F4238" s="2">
        <f t="shared" si="132"/>
        <v>7486.6901782934065</v>
      </c>
      <c r="G4238" s="2">
        <f t="shared" si="133"/>
        <v>382.24116372930303</v>
      </c>
    </row>
    <row r="4239" spans="1:7" hidden="1" x14ac:dyDescent="0.2">
      <c r="A4239">
        <v>4238</v>
      </c>
      <c r="B4239">
        <v>7555.5367658433197</v>
      </c>
      <c r="C4239">
        <v>387.13798261426598</v>
      </c>
      <c r="D4239">
        <v>10.9992137044548</v>
      </c>
      <c r="E4239">
        <v>0</v>
      </c>
      <c r="F4239" s="2">
        <f t="shared" si="132"/>
        <v>7544.5375521388651</v>
      </c>
      <c r="G4239" s="2">
        <f t="shared" si="133"/>
        <v>387.13798261426598</v>
      </c>
    </row>
    <row r="4240" spans="1:7" hidden="1" x14ac:dyDescent="0.2">
      <c r="A4240">
        <v>4239</v>
      </c>
      <c r="B4240">
        <v>7608.3563572544799</v>
      </c>
      <c r="C4240">
        <v>391.60919604250302</v>
      </c>
      <c r="D4240">
        <v>10.9992169622994</v>
      </c>
      <c r="E4240">
        <v>0</v>
      </c>
      <c r="F4240" s="2">
        <f t="shared" si="132"/>
        <v>7597.3571402921807</v>
      </c>
      <c r="G4240" s="2">
        <f t="shared" si="133"/>
        <v>391.60919604250302</v>
      </c>
    </row>
    <row r="4241" spans="1:7" hidden="1" x14ac:dyDescent="0.2">
      <c r="A4241">
        <v>4240</v>
      </c>
      <c r="B4241">
        <v>7656.5851506690997</v>
      </c>
      <c r="C4241">
        <v>395.69179537699</v>
      </c>
      <c r="D4241">
        <v>10.9992195998678</v>
      </c>
      <c r="E4241">
        <v>0</v>
      </c>
      <c r="F4241" s="2">
        <f t="shared" si="132"/>
        <v>7645.5859310692322</v>
      </c>
      <c r="G4241" s="2">
        <f t="shared" si="133"/>
        <v>395.69179537699</v>
      </c>
    </row>
    <row r="4242" spans="1:7" hidden="1" x14ac:dyDescent="0.2">
      <c r="A4242">
        <v>4241</v>
      </c>
      <c r="B4242">
        <v>7700.6221538356504</v>
      </c>
      <c r="C4242">
        <v>399.41955688814801</v>
      </c>
      <c r="D4242">
        <v>10.999221735257301</v>
      </c>
      <c r="E4242">
        <v>0</v>
      </c>
      <c r="F4242" s="2">
        <f t="shared" si="132"/>
        <v>7689.622932100393</v>
      </c>
      <c r="G4242" s="2">
        <f t="shared" si="133"/>
        <v>399.41955688814801</v>
      </c>
    </row>
    <row r="4243" spans="1:7" hidden="1" x14ac:dyDescent="0.2">
      <c r="A4243">
        <v>4242</v>
      </c>
      <c r="B4243">
        <v>7740.8316948710099</v>
      </c>
      <c r="C4243">
        <v>402.82332119259002</v>
      </c>
      <c r="D4243">
        <v>10.99922346408</v>
      </c>
      <c r="E4243">
        <v>0</v>
      </c>
      <c r="F4243" s="2">
        <f t="shared" si="132"/>
        <v>7729.8324714069295</v>
      </c>
      <c r="G4243" s="2">
        <f t="shared" si="133"/>
        <v>402.82332119259002</v>
      </c>
    </row>
    <row r="4244" spans="1:7" hidden="1" x14ac:dyDescent="0.2">
      <c r="A4244">
        <v>4243</v>
      </c>
      <c r="B4244">
        <v>7777.5464364295904</v>
      </c>
      <c r="C4244">
        <v>405.931248404543</v>
      </c>
      <c r="D4244">
        <v>10.999224863744001</v>
      </c>
      <c r="E4244">
        <v>0</v>
      </c>
      <c r="F4244" s="2">
        <f t="shared" si="132"/>
        <v>7766.5472115658467</v>
      </c>
      <c r="G4244" s="2">
        <f t="shared" si="133"/>
        <v>405.931248404543</v>
      </c>
    </row>
    <row r="4245" spans="1:7" hidden="1" x14ac:dyDescent="0.2">
      <c r="A4245">
        <v>4244</v>
      </c>
      <c r="B4245">
        <v>7811.07012789695</v>
      </c>
      <c r="C4245">
        <v>408.769051110855</v>
      </c>
      <c r="D4245">
        <v>10.999225996919501</v>
      </c>
      <c r="E4245">
        <v>0</v>
      </c>
      <c r="F4245" s="2">
        <f t="shared" si="132"/>
        <v>7800.0709019000305</v>
      </c>
      <c r="G4245" s="2">
        <f t="shared" si="133"/>
        <v>408.769051110855</v>
      </c>
    </row>
    <row r="4246" spans="1:7" hidden="1" x14ac:dyDescent="0.2">
      <c r="A4246">
        <v>4245</v>
      </c>
      <c r="B4246">
        <v>7841.6801183773496</v>
      </c>
      <c r="C4246">
        <v>411.36020709706497</v>
      </c>
      <c r="D4246">
        <v>10.999226914344501</v>
      </c>
      <c r="E4246">
        <v>0</v>
      </c>
      <c r="F4246" s="2">
        <f t="shared" si="132"/>
        <v>7830.6808914630046</v>
      </c>
      <c r="G4246" s="2">
        <f t="shared" si="133"/>
        <v>411.36020709706497</v>
      </c>
    </row>
    <row r="4247" spans="1:7" hidden="1" x14ac:dyDescent="0.2">
      <c r="A4247">
        <v>4246</v>
      </c>
      <c r="B4247">
        <v>7869.62965126583</v>
      </c>
      <c r="C4247">
        <v>413.72615358444102</v>
      </c>
      <c r="D4247">
        <v>10.999227657096601</v>
      </c>
      <c r="E4247">
        <v>0</v>
      </c>
      <c r="F4247" s="2">
        <f t="shared" si="132"/>
        <v>7858.6304236087335</v>
      </c>
      <c r="G4247" s="2">
        <f t="shared" si="133"/>
        <v>413.72615358444102</v>
      </c>
    </row>
    <row r="4248" spans="1:7" hidden="1" x14ac:dyDescent="0.2">
      <c r="A4248">
        <v>4247</v>
      </c>
      <c r="B4248">
        <v>7895.14995938825</v>
      </c>
      <c r="C4248">
        <v>415.88646458498403</v>
      </c>
      <c r="D4248">
        <v>10.9992282584327</v>
      </c>
      <c r="E4248">
        <v>0</v>
      </c>
      <c r="F4248" s="2">
        <f t="shared" si="132"/>
        <v>7884.1507311298174</v>
      </c>
      <c r="G4248" s="2">
        <f t="shared" si="133"/>
        <v>415.88646458498403</v>
      </c>
    </row>
    <row r="4249" spans="1:7" hidden="1" x14ac:dyDescent="0.2">
      <c r="A4249">
        <v>4248</v>
      </c>
      <c r="B4249">
        <v>7918.4521780429204</v>
      </c>
      <c r="C4249">
        <v>417.85901284166198</v>
      </c>
      <c r="D4249">
        <v>10.9992287452776</v>
      </c>
      <c r="E4249">
        <v>0</v>
      </c>
      <c r="F4249" s="2">
        <f t="shared" si="132"/>
        <v>7907.4529492976426</v>
      </c>
      <c r="G4249" s="2">
        <f t="shared" si="133"/>
        <v>417.85901284166198</v>
      </c>
    </row>
    <row r="4250" spans="1:7" hidden="1" x14ac:dyDescent="0.2">
      <c r="A4250">
        <v>4249</v>
      </c>
      <c r="B4250">
        <v>7939.7290917708197</v>
      </c>
      <c r="C4250">
        <v>419.66011769366798</v>
      </c>
      <c r="D4250">
        <v>10.999229139429801</v>
      </c>
      <c r="E4250">
        <v>0</v>
      </c>
      <c r="F4250" s="2">
        <f t="shared" si="132"/>
        <v>7928.7298626313896</v>
      </c>
      <c r="G4250" s="2">
        <f t="shared" si="133"/>
        <v>419.66011769366798</v>
      </c>
    </row>
    <row r="4251" spans="1:7" hidden="1" x14ac:dyDescent="0.2">
      <c r="A4251">
        <v>4250</v>
      </c>
      <c r="B4251">
        <v>7959.1567293058397</v>
      </c>
      <c r="C4251">
        <v>421.30468009001999</v>
      </c>
      <c r="D4251">
        <v>10.999229458537499</v>
      </c>
      <c r="E4251">
        <v>0</v>
      </c>
      <c r="F4251" s="2">
        <f t="shared" si="132"/>
        <v>7948.1574998473025</v>
      </c>
      <c r="G4251" s="2">
        <f t="shared" si="133"/>
        <v>421.30468009001999</v>
      </c>
    </row>
    <row r="4252" spans="1:7" hidden="1" x14ac:dyDescent="0.2">
      <c r="A4252">
        <v>4251</v>
      </c>
      <c r="B4252">
        <v>7976.8958199003901</v>
      </c>
      <c r="C4252">
        <v>422.80630586848599</v>
      </c>
      <c r="D4252">
        <v>10.9992297168889</v>
      </c>
      <c r="E4252">
        <v>0</v>
      </c>
      <c r="F4252" s="2">
        <f t="shared" si="132"/>
        <v>7965.8965901835008</v>
      </c>
      <c r="G4252" s="2">
        <f t="shared" si="133"/>
        <v>422.80630586848599</v>
      </c>
    </row>
    <row r="4253" spans="1:7" hidden="1" x14ac:dyDescent="0.2">
      <c r="A4253">
        <v>4252</v>
      </c>
      <c r="B4253">
        <v>7993.0931230750402</v>
      </c>
      <c r="C4253">
        <v>424.17741831977298</v>
      </c>
      <c r="D4253">
        <v>10.9992299260515</v>
      </c>
      <c r="E4253">
        <v>0</v>
      </c>
      <c r="F4253" s="2">
        <f t="shared" si="132"/>
        <v>7982.0938931489891</v>
      </c>
      <c r="G4253" s="2">
        <f t="shared" si="133"/>
        <v>424.17741831977298</v>
      </c>
    </row>
    <row r="4254" spans="1:7" hidden="1" x14ac:dyDescent="0.2">
      <c r="A4254">
        <v>4253</v>
      </c>
      <c r="B4254">
        <v>8007.88264279327</v>
      </c>
      <c r="C4254">
        <v>425.42936096822302</v>
      </c>
      <c r="D4254">
        <v>10.999230095390599</v>
      </c>
      <c r="E4254">
        <v>0</v>
      </c>
      <c r="F4254" s="2">
        <f t="shared" si="132"/>
        <v>7996.8834126978791</v>
      </c>
      <c r="G4254" s="2">
        <f t="shared" si="133"/>
        <v>425.42936096822302</v>
      </c>
    </row>
    <row r="4255" spans="1:7" hidden="1" x14ac:dyDescent="0.2">
      <c r="A4255">
        <v>4254</v>
      </c>
      <c r="B4255">
        <v>8021.3867361066596</v>
      </c>
      <c r="C4255">
        <v>426.57249141936501</v>
      </c>
      <c r="D4255">
        <v>10.9992302324885</v>
      </c>
      <c r="E4255">
        <v>0</v>
      </c>
      <c r="F4255" s="2">
        <f t="shared" si="132"/>
        <v>8010.3875058741714</v>
      </c>
      <c r="G4255" s="2">
        <f t="shared" si="133"/>
        <v>426.57249141936501</v>
      </c>
    </row>
    <row r="4256" spans="1:7" hidden="1" x14ac:dyDescent="0.2">
      <c r="A4256">
        <v>4255</v>
      </c>
      <c r="B4256">
        <v>8033.7171254425703</v>
      </c>
      <c r="C4256">
        <v>427.616267050739</v>
      </c>
      <c r="D4256">
        <v>10.999230343483701</v>
      </c>
      <c r="E4256">
        <v>0</v>
      </c>
      <c r="F4256" s="2">
        <f t="shared" si="132"/>
        <v>8022.7178950990865</v>
      </c>
      <c r="G4256" s="2">
        <f t="shared" si="133"/>
        <v>427.616267050739</v>
      </c>
    </row>
    <row r="4257" spans="1:7" hidden="1" x14ac:dyDescent="0.2">
      <c r="A4257">
        <v>4256</v>
      </c>
      <c r="B4257">
        <v>8044.9758229090903</v>
      </c>
      <c r="C4257">
        <v>428.56932325492102</v>
      </c>
      <c r="D4257">
        <v>10.999230433346</v>
      </c>
      <c r="E4257">
        <v>0</v>
      </c>
      <c r="F4257" s="2">
        <f t="shared" si="132"/>
        <v>8033.9765924757439</v>
      </c>
      <c r="G4257" s="2">
        <f t="shared" si="133"/>
        <v>428.56932325492102</v>
      </c>
    </row>
    <row r="4258" spans="1:7" hidden="1" x14ac:dyDescent="0.2">
      <c r="A4258">
        <v>4257</v>
      </c>
      <c r="B4258">
        <v>8055.2559742643598</v>
      </c>
      <c r="C4258">
        <v>429.43954488208601</v>
      </c>
      <c r="D4258">
        <v>10.999230506099</v>
      </c>
      <c r="E4258">
        <v>0</v>
      </c>
      <c r="F4258" s="2">
        <f t="shared" si="132"/>
        <v>8044.2567437582611</v>
      </c>
      <c r="G4258" s="2">
        <f t="shared" si="133"/>
        <v>429.43954488208601</v>
      </c>
    </row>
    <row r="4259" spans="1:7" hidden="1" x14ac:dyDescent="0.2">
      <c r="A4259">
        <v>4258</v>
      </c>
      <c r="B4259">
        <v>712</v>
      </c>
      <c r="C4259">
        <v>11</v>
      </c>
      <c r="D4259">
        <v>712</v>
      </c>
      <c r="E4259">
        <v>11</v>
      </c>
      <c r="F4259" s="2">
        <f t="shared" si="132"/>
        <v>0</v>
      </c>
      <c r="G4259" s="2">
        <f t="shared" si="133"/>
        <v>0</v>
      </c>
    </row>
    <row r="4260" spans="1:7" hidden="1" x14ac:dyDescent="0.2">
      <c r="A4260">
        <v>4259</v>
      </c>
      <c r="B4260">
        <v>712</v>
      </c>
      <c r="C4260">
        <v>11</v>
      </c>
      <c r="D4260">
        <v>712</v>
      </c>
      <c r="E4260">
        <v>11</v>
      </c>
      <c r="F4260" s="2">
        <f t="shared" si="132"/>
        <v>0</v>
      </c>
      <c r="G4260" s="2">
        <f t="shared" si="133"/>
        <v>0</v>
      </c>
    </row>
    <row r="4261" spans="1:7" hidden="1" x14ac:dyDescent="0.2">
      <c r="A4261">
        <v>4260</v>
      </c>
      <c r="B4261">
        <v>712</v>
      </c>
      <c r="C4261">
        <v>11</v>
      </c>
      <c r="D4261">
        <v>712</v>
      </c>
      <c r="E4261">
        <v>11</v>
      </c>
      <c r="F4261" s="2">
        <f t="shared" si="132"/>
        <v>0</v>
      </c>
      <c r="G4261" s="2">
        <f t="shared" si="133"/>
        <v>0</v>
      </c>
    </row>
    <row r="4262" spans="1:7" hidden="1" x14ac:dyDescent="0.2">
      <c r="A4262">
        <v>4261</v>
      </c>
      <c r="B4262">
        <v>712</v>
      </c>
      <c r="C4262">
        <v>11</v>
      </c>
      <c r="D4262">
        <v>712</v>
      </c>
      <c r="E4262">
        <v>11</v>
      </c>
      <c r="F4262" s="2">
        <f t="shared" si="132"/>
        <v>0</v>
      </c>
      <c r="G4262" s="2">
        <f t="shared" si="133"/>
        <v>0</v>
      </c>
    </row>
    <row r="4263" spans="1:7" hidden="1" x14ac:dyDescent="0.2">
      <c r="A4263">
        <v>4262</v>
      </c>
      <c r="B4263">
        <v>712</v>
      </c>
      <c r="C4263">
        <v>11</v>
      </c>
      <c r="D4263">
        <v>712</v>
      </c>
      <c r="E4263">
        <v>11</v>
      </c>
      <c r="F4263" s="2">
        <f t="shared" si="132"/>
        <v>0</v>
      </c>
      <c r="G4263" s="2">
        <f t="shared" si="133"/>
        <v>0</v>
      </c>
    </row>
    <row r="4264" spans="1:7" hidden="1" x14ac:dyDescent="0.2">
      <c r="A4264">
        <v>4263</v>
      </c>
      <c r="B4264">
        <v>712</v>
      </c>
      <c r="C4264">
        <v>11</v>
      </c>
      <c r="D4264">
        <v>712</v>
      </c>
      <c r="E4264">
        <v>11</v>
      </c>
      <c r="F4264" s="2">
        <f t="shared" si="132"/>
        <v>0</v>
      </c>
      <c r="G4264" s="2">
        <f t="shared" si="133"/>
        <v>0</v>
      </c>
    </row>
    <row r="4265" spans="1:7" hidden="1" x14ac:dyDescent="0.2">
      <c r="A4265">
        <v>4264</v>
      </c>
      <c r="B4265">
        <v>712</v>
      </c>
      <c r="C4265">
        <v>11</v>
      </c>
      <c r="D4265">
        <v>712</v>
      </c>
      <c r="E4265">
        <v>11</v>
      </c>
      <c r="F4265" s="2">
        <f t="shared" si="132"/>
        <v>0</v>
      </c>
      <c r="G4265" s="2">
        <f t="shared" si="133"/>
        <v>0</v>
      </c>
    </row>
    <row r="4266" spans="1:7" hidden="1" x14ac:dyDescent="0.2">
      <c r="A4266">
        <v>4265</v>
      </c>
      <c r="B4266">
        <v>712</v>
      </c>
      <c r="C4266">
        <v>11</v>
      </c>
      <c r="D4266">
        <v>712</v>
      </c>
      <c r="E4266">
        <v>11</v>
      </c>
      <c r="F4266" s="2">
        <f t="shared" si="132"/>
        <v>0</v>
      </c>
      <c r="G4266" s="2">
        <f t="shared" si="133"/>
        <v>0</v>
      </c>
    </row>
    <row r="4267" spans="1:7" hidden="1" x14ac:dyDescent="0.2">
      <c r="A4267">
        <v>4266</v>
      </c>
      <c r="B4267">
        <v>712</v>
      </c>
      <c r="C4267">
        <v>11</v>
      </c>
      <c r="D4267">
        <v>712</v>
      </c>
      <c r="E4267">
        <v>11</v>
      </c>
      <c r="F4267" s="2">
        <f t="shared" si="132"/>
        <v>0</v>
      </c>
      <c r="G4267" s="2">
        <f t="shared" si="133"/>
        <v>0</v>
      </c>
    </row>
    <row r="4268" spans="1:7" hidden="1" x14ac:dyDescent="0.2">
      <c r="A4268">
        <v>4267</v>
      </c>
      <c r="B4268">
        <v>712</v>
      </c>
      <c r="C4268">
        <v>11</v>
      </c>
      <c r="D4268">
        <v>712</v>
      </c>
      <c r="E4268">
        <v>11</v>
      </c>
      <c r="F4268" s="2">
        <f t="shared" si="132"/>
        <v>0</v>
      </c>
      <c r="G4268" s="2">
        <f t="shared" si="133"/>
        <v>0</v>
      </c>
    </row>
    <row r="4269" spans="1:7" hidden="1" x14ac:dyDescent="0.2">
      <c r="A4269">
        <v>4268</v>
      </c>
      <c r="B4269">
        <v>712</v>
      </c>
      <c r="C4269">
        <v>11</v>
      </c>
      <c r="D4269">
        <v>712</v>
      </c>
      <c r="E4269">
        <v>11</v>
      </c>
      <c r="F4269" s="2">
        <f t="shared" si="132"/>
        <v>0</v>
      </c>
      <c r="G4269" s="2">
        <f t="shared" si="133"/>
        <v>0</v>
      </c>
    </row>
    <row r="4270" spans="1:7" hidden="1" x14ac:dyDescent="0.2">
      <c r="A4270">
        <v>4269</v>
      </c>
      <c r="B4270">
        <v>712</v>
      </c>
      <c r="C4270">
        <v>11</v>
      </c>
      <c r="D4270">
        <v>712</v>
      </c>
      <c r="E4270">
        <v>11</v>
      </c>
      <c r="F4270" s="2">
        <f t="shared" si="132"/>
        <v>0</v>
      </c>
      <c r="G4270" s="2">
        <f t="shared" si="133"/>
        <v>0</v>
      </c>
    </row>
    <row r="4271" spans="1:7" hidden="1" x14ac:dyDescent="0.2">
      <c r="A4271">
        <v>4270</v>
      </c>
      <c r="B4271">
        <v>712</v>
      </c>
      <c r="C4271">
        <v>12</v>
      </c>
      <c r="D4271">
        <v>712</v>
      </c>
      <c r="E4271">
        <v>12</v>
      </c>
      <c r="F4271" s="2">
        <f t="shared" si="132"/>
        <v>0</v>
      </c>
      <c r="G4271" s="2">
        <f t="shared" si="133"/>
        <v>0</v>
      </c>
    </row>
    <row r="4272" spans="1:7" hidden="1" x14ac:dyDescent="0.2">
      <c r="A4272">
        <v>4271</v>
      </c>
      <c r="B4272">
        <v>712.00009999999997</v>
      </c>
      <c r="C4272">
        <v>8.1287859847207393</v>
      </c>
      <c r="D4272">
        <v>712</v>
      </c>
      <c r="E4272">
        <v>11.915853987789401</v>
      </c>
      <c r="F4272" s="2">
        <f t="shared" si="132"/>
        <v>9.9999999974897946E-5</v>
      </c>
      <c r="G4272" s="2">
        <f t="shared" si="133"/>
        <v>3.7870680030686614</v>
      </c>
    </row>
    <row r="4273" spans="1:7" hidden="1" x14ac:dyDescent="0.2">
      <c r="A4273">
        <v>4272</v>
      </c>
      <c r="B4273">
        <v>712.00019999999995</v>
      </c>
      <c r="C4273">
        <v>8.1287859847207393</v>
      </c>
      <c r="D4273">
        <v>712</v>
      </c>
      <c r="E4273">
        <v>12.124490463088501</v>
      </c>
      <c r="F4273" s="2">
        <f t="shared" si="132"/>
        <v>1.9999999994979589E-4</v>
      </c>
      <c r="G4273" s="2">
        <f t="shared" si="133"/>
        <v>3.9957044783677613</v>
      </c>
    </row>
    <row r="4274" spans="1:7" hidden="1" x14ac:dyDescent="0.2">
      <c r="A4274">
        <v>4273</v>
      </c>
      <c r="B4274">
        <v>712.00029999999902</v>
      </c>
      <c r="C4274">
        <v>8.1287859847207393</v>
      </c>
      <c r="D4274">
        <v>712</v>
      </c>
      <c r="E4274">
        <v>12.289513964675001</v>
      </c>
      <c r="F4274" s="2">
        <f t="shared" si="132"/>
        <v>2.9999999901519914E-4</v>
      </c>
      <c r="G4274" s="2">
        <f t="shared" si="133"/>
        <v>4.1607279799542614</v>
      </c>
    </row>
    <row r="4275" spans="1:7" hidden="1" x14ac:dyDescent="0.2">
      <c r="A4275">
        <v>4274</v>
      </c>
      <c r="B4275">
        <v>712.00039999999899</v>
      </c>
      <c r="C4275">
        <v>8.1287859847207393</v>
      </c>
      <c r="D4275">
        <v>712</v>
      </c>
      <c r="E4275">
        <v>12.4200412659864</v>
      </c>
      <c r="F4275" s="2">
        <f t="shared" si="132"/>
        <v>3.9999999899009708E-4</v>
      </c>
      <c r="G4275" s="2">
        <f t="shared" si="133"/>
        <v>4.291255281265661</v>
      </c>
    </row>
    <row r="4276" spans="1:7" hidden="1" x14ac:dyDescent="0.2">
      <c r="A4276">
        <v>4275</v>
      </c>
      <c r="B4276">
        <v>712.00049999999896</v>
      </c>
      <c r="C4276">
        <v>8.1287859847207393</v>
      </c>
      <c r="D4276">
        <v>712</v>
      </c>
      <c r="E4276">
        <v>12.523283387404399</v>
      </c>
      <c r="F4276" s="2">
        <f t="shared" si="132"/>
        <v>4.9999999896499503E-4</v>
      </c>
      <c r="G4276" s="2">
        <f t="shared" si="133"/>
        <v>4.3944974026836601</v>
      </c>
    </row>
    <row r="4277" spans="1:7" hidden="1" x14ac:dyDescent="0.2">
      <c r="A4277">
        <v>4276</v>
      </c>
      <c r="B4277">
        <v>712.00059999999905</v>
      </c>
      <c r="C4277">
        <v>8.1287871264041698</v>
      </c>
      <c r="D4277">
        <v>712</v>
      </c>
      <c r="E4277">
        <v>12.604943971265399</v>
      </c>
      <c r="F4277" s="2">
        <f t="shared" si="132"/>
        <v>5.9999999905357981E-4</v>
      </c>
      <c r="G4277" s="2">
        <f t="shared" si="133"/>
        <v>4.4761568448612294</v>
      </c>
    </row>
    <row r="4278" spans="1:7" hidden="1" x14ac:dyDescent="0.2">
      <c r="A4278">
        <v>4277</v>
      </c>
      <c r="B4278">
        <v>712.00069999999903</v>
      </c>
      <c r="C4278">
        <v>8.1287882680875896</v>
      </c>
      <c r="D4278">
        <v>712</v>
      </c>
      <c r="E4278">
        <v>12.6695343813125</v>
      </c>
      <c r="F4278" s="2">
        <f t="shared" si="132"/>
        <v>6.9999999902847776E-4</v>
      </c>
      <c r="G4278" s="2">
        <f t="shared" si="133"/>
        <v>4.5407461132249107</v>
      </c>
    </row>
    <row r="4279" spans="1:7" hidden="1" x14ac:dyDescent="0.2">
      <c r="A4279">
        <v>4278</v>
      </c>
      <c r="B4279">
        <v>712.000799999999</v>
      </c>
      <c r="C4279">
        <v>8.12878940977102</v>
      </c>
      <c r="D4279">
        <v>712</v>
      </c>
      <c r="E4279">
        <v>12.7206229343548</v>
      </c>
      <c r="F4279" s="2">
        <f t="shared" si="132"/>
        <v>7.9999999900337571E-4</v>
      </c>
      <c r="G4279" s="2">
        <f t="shared" si="133"/>
        <v>4.5918335245837802</v>
      </c>
    </row>
    <row r="4280" spans="1:7" hidden="1" x14ac:dyDescent="0.2">
      <c r="A4280">
        <v>4279</v>
      </c>
      <c r="B4280">
        <v>712.00089999999898</v>
      </c>
      <c r="C4280">
        <v>8.1287905514544398</v>
      </c>
      <c r="D4280">
        <v>712</v>
      </c>
      <c r="E4280">
        <v>12.761032033013</v>
      </c>
      <c r="F4280" s="2">
        <f t="shared" si="132"/>
        <v>8.9999999897827365E-4</v>
      </c>
      <c r="G4280" s="2">
        <f t="shared" si="133"/>
        <v>4.6322414815585606</v>
      </c>
    </row>
    <row r="4281" spans="1:7" hidden="1" x14ac:dyDescent="0.2">
      <c r="A4281">
        <v>4280</v>
      </c>
      <c r="B4281">
        <v>712.00099999999895</v>
      </c>
      <c r="C4281">
        <v>8.1287916931378597</v>
      </c>
      <c r="D4281">
        <v>712</v>
      </c>
      <c r="E4281">
        <v>12.7929940902082</v>
      </c>
      <c r="F4281" s="2">
        <f t="shared" si="132"/>
        <v>9.999999989531716E-4</v>
      </c>
      <c r="G4281" s="2">
        <f t="shared" si="133"/>
        <v>4.6642023970703406</v>
      </c>
    </row>
    <row r="4282" spans="1:7" hidden="1" x14ac:dyDescent="0.2">
      <c r="A4282">
        <v>4281</v>
      </c>
      <c r="B4282">
        <v>712.00109999999904</v>
      </c>
      <c r="C4282">
        <v>8.1287928348212901</v>
      </c>
      <c r="D4282">
        <v>712</v>
      </c>
      <c r="E4282">
        <v>12.818274859492201</v>
      </c>
      <c r="F4282" s="2">
        <f t="shared" si="132"/>
        <v>1.0999999990417564E-3</v>
      </c>
      <c r="G4282" s="2">
        <f t="shared" si="133"/>
        <v>4.6894820246709106</v>
      </c>
    </row>
    <row r="4283" spans="1:7" hidden="1" x14ac:dyDescent="0.2">
      <c r="A4283">
        <v>4282</v>
      </c>
      <c r="B4283">
        <v>712.00119999999902</v>
      </c>
      <c r="C4283">
        <v>8.1287939765047099</v>
      </c>
      <c r="D4283">
        <v>712</v>
      </c>
      <c r="E4283">
        <v>12.838270984637999</v>
      </c>
      <c r="F4283" s="2">
        <f t="shared" si="132"/>
        <v>1.1999999990166543E-3</v>
      </c>
      <c r="G4283" s="2">
        <f t="shared" si="133"/>
        <v>4.7094770081332893</v>
      </c>
    </row>
    <row r="4284" spans="1:7" hidden="1" x14ac:dyDescent="0.2">
      <c r="A4284">
        <v>4283</v>
      </c>
      <c r="B4284">
        <v>712.00129999999899</v>
      </c>
      <c r="C4284">
        <v>8.1287951181881404</v>
      </c>
      <c r="D4284">
        <v>712</v>
      </c>
      <c r="E4284">
        <v>12.8540871576489</v>
      </c>
      <c r="F4284" s="2">
        <f t="shared" si="132"/>
        <v>1.2999999989915523E-3</v>
      </c>
      <c r="G4284" s="2">
        <f t="shared" si="133"/>
        <v>4.7252920394607596</v>
      </c>
    </row>
    <row r="4285" spans="1:7" hidden="1" x14ac:dyDescent="0.2">
      <c r="A4285">
        <v>4284</v>
      </c>
      <c r="B4285">
        <v>712.00139999999897</v>
      </c>
      <c r="C4285">
        <v>8.1287962598715602</v>
      </c>
      <c r="D4285">
        <v>712</v>
      </c>
      <c r="E4285">
        <v>12.866597147803899</v>
      </c>
      <c r="F4285" s="2">
        <f t="shared" si="132"/>
        <v>1.3999999989664502E-3</v>
      </c>
      <c r="G4285" s="2">
        <f t="shared" si="133"/>
        <v>4.7378008879323392</v>
      </c>
    </row>
    <row r="4286" spans="1:7" hidden="1" x14ac:dyDescent="0.2">
      <c r="A4286">
        <v>4285</v>
      </c>
      <c r="B4286">
        <v>712.00149999999906</v>
      </c>
      <c r="C4286">
        <v>8.1287974015549906</v>
      </c>
      <c r="D4286">
        <v>712</v>
      </c>
      <c r="E4286">
        <v>12.8764920733064</v>
      </c>
      <c r="F4286" s="2">
        <f t="shared" si="132"/>
        <v>1.499999999055035E-3</v>
      </c>
      <c r="G4286" s="2">
        <f t="shared" si="133"/>
        <v>4.7476946717514092</v>
      </c>
    </row>
    <row r="4287" spans="1:7" hidden="1" x14ac:dyDescent="0.2">
      <c r="A4287">
        <v>4286</v>
      </c>
      <c r="B4287">
        <v>712.00159999999903</v>
      </c>
      <c r="C4287">
        <v>8.1287985432384104</v>
      </c>
      <c r="D4287">
        <v>712</v>
      </c>
      <c r="E4287">
        <v>12.8843185823194</v>
      </c>
      <c r="F4287" s="2">
        <f t="shared" si="132"/>
        <v>1.599999999029933E-3</v>
      </c>
      <c r="G4287" s="2">
        <f t="shared" si="133"/>
        <v>4.7555200390809897</v>
      </c>
    </row>
    <row r="4288" spans="1:7" hidden="1" x14ac:dyDescent="0.2">
      <c r="A4288">
        <v>4287</v>
      </c>
      <c r="B4288">
        <v>712.001699999999</v>
      </c>
      <c r="C4288">
        <v>8.1287996849218391</v>
      </c>
      <c r="D4288">
        <v>712</v>
      </c>
      <c r="E4288">
        <v>12.890509052709</v>
      </c>
      <c r="F4288" s="2">
        <f t="shared" si="132"/>
        <v>1.6999999990048309E-3</v>
      </c>
      <c r="G4288" s="2">
        <f t="shared" si="133"/>
        <v>4.7617093677871605</v>
      </c>
    </row>
    <row r="4289" spans="1:7" hidden="1" x14ac:dyDescent="0.2">
      <c r="A4289">
        <v>4288</v>
      </c>
      <c r="B4289">
        <v>712.00179999999898</v>
      </c>
      <c r="C4289">
        <v>8.1288008266052607</v>
      </c>
      <c r="D4289">
        <v>712</v>
      </c>
      <c r="E4289">
        <v>12.8954054788909</v>
      </c>
      <c r="F4289" s="2">
        <f t="shared" si="132"/>
        <v>1.7999999989797288E-3</v>
      </c>
      <c r="G4289" s="2">
        <f t="shared" si="133"/>
        <v>4.7666046522856398</v>
      </c>
    </row>
    <row r="4290" spans="1:7" hidden="1" x14ac:dyDescent="0.2">
      <c r="A4290">
        <v>4289</v>
      </c>
      <c r="B4290">
        <v>712.00189999999895</v>
      </c>
      <c r="C4290">
        <v>8.1288019682886894</v>
      </c>
      <c r="D4290">
        <v>712</v>
      </c>
      <c r="E4290">
        <v>12.8992783654158</v>
      </c>
      <c r="F4290" s="2">
        <f t="shared" si="132"/>
        <v>1.8999999989546268E-3</v>
      </c>
      <c r="G4290" s="2">
        <f t="shared" si="133"/>
        <v>4.7704763971271102</v>
      </c>
    </row>
    <row r="4291" spans="1:7" hidden="1" x14ac:dyDescent="0.2">
      <c r="A4291">
        <v>4290</v>
      </c>
      <c r="B4291">
        <v>712.00199999999904</v>
      </c>
      <c r="C4291">
        <v>8.1288031099721092</v>
      </c>
      <c r="D4291">
        <v>712</v>
      </c>
      <c r="E4291">
        <v>12.9023416710754</v>
      </c>
      <c r="F4291" s="2">
        <f t="shared" ref="F4291:F4354" si="134">ABS(B4291-D4291)</f>
        <v>1.9999999990432116E-3</v>
      </c>
      <c r="G4291" s="2">
        <f t="shared" ref="G4291:G4354" si="135">ABS(C4291-E4291)</f>
        <v>4.7735385611032903</v>
      </c>
    </row>
    <row r="4292" spans="1:7" hidden="1" x14ac:dyDescent="0.2">
      <c r="A4292">
        <v>4291</v>
      </c>
      <c r="B4292">
        <v>712.00209999999902</v>
      </c>
      <c r="C4292">
        <v>8.1288042516555397</v>
      </c>
      <c r="D4292">
        <v>712</v>
      </c>
      <c r="E4292">
        <v>12.9047646291208</v>
      </c>
      <c r="F4292" s="2">
        <f t="shared" si="134"/>
        <v>2.0999999990181095E-3</v>
      </c>
      <c r="G4292" s="2">
        <f t="shared" si="135"/>
        <v>4.7759603774652604</v>
      </c>
    </row>
    <row r="4293" spans="1:7" hidden="1" x14ac:dyDescent="0.2">
      <c r="A4293">
        <v>4292</v>
      </c>
      <c r="B4293">
        <v>712.00219999999899</v>
      </c>
      <c r="C4293">
        <v>8.1288053933389595</v>
      </c>
      <c r="D4293">
        <v>712</v>
      </c>
      <c r="E4293">
        <v>12.906681096604601</v>
      </c>
      <c r="F4293" s="2">
        <f t="shared" si="134"/>
        <v>2.1999999989930075E-3</v>
      </c>
      <c r="G4293" s="2">
        <f t="shared" si="135"/>
        <v>4.7778757032656411</v>
      </c>
    </row>
    <row r="4294" spans="1:7" hidden="1" x14ac:dyDescent="0.2">
      <c r="A4294">
        <v>4293</v>
      </c>
      <c r="B4294">
        <v>712.00229999999897</v>
      </c>
      <c r="C4294">
        <v>8.1288065350223793</v>
      </c>
      <c r="D4294">
        <v>712</v>
      </c>
      <c r="E4294">
        <v>12.9081969493547</v>
      </c>
      <c r="F4294" s="2">
        <f t="shared" si="134"/>
        <v>2.2999999989679054E-3</v>
      </c>
      <c r="G4294" s="2">
        <f t="shared" si="135"/>
        <v>4.7793904143323207</v>
      </c>
    </row>
    <row r="4295" spans="1:7" hidden="1" x14ac:dyDescent="0.2">
      <c r="A4295">
        <v>4294</v>
      </c>
      <c r="B4295">
        <v>712.00239999999906</v>
      </c>
      <c r="C4295">
        <v>8.1288076767058097</v>
      </c>
      <c r="D4295">
        <v>712</v>
      </c>
      <c r="E4295">
        <v>12.9093959311164</v>
      </c>
      <c r="F4295" s="2">
        <f t="shared" si="134"/>
        <v>2.3999999990564902E-3</v>
      </c>
      <c r="G4295" s="2">
        <f t="shared" si="135"/>
        <v>4.7805882544105902</v>
      </c>
    </row>
    <row r="4296" spans="1:7" hidden="1" x14ac:dyDescent="0.2">
      <c r="A4296">
        <v>4295</v>
      </c>
      <c r="B4296">
        <v>712.00249999999903</v>
      </c>
      <c r="C4296">
        <v>8.1288088183892295</v>
      </c>
      <c r="D4296">
        <v>712</v>
      </c>
      <c r="E4296">
        <v>12.9103442800011</v>
      </c>
      <c r="F4296" s="2">
        <f t="shared" si="134"/>
        <v>2.4999999990313881E-3</v>
      </c>
      <c r="G4296" s="2">
        <f t="shared" si="135"/>
        <v>4.7815354616118704</v>
      </c>
    </row>
    <row r="4297" spans="1:7" hidden="1" x14ac:dyDescent="0.2">
      <c r="A4297">
        <v>4296</v>
      </c>
      <c r="B4297">
        <v>712.00259999999901</v>
      </c>
      <c r="C4297">
        <v>8.12880996007266</v>
      </c>
      <c r="D4297">
        <v>712</v>
      </c>
      <c r="E4297">
        <v>12.911094387830801</v>
      </c>
      <c r="F4297" s="2">
        <f t="shared" si="134"/>
        <v>2.5999999990062861E-3</v>
      </c>
      <c r="G4297" s="2">
        <f t="shared" si="135"/>
        <v>4.7822844277581407</v>
      </c>
    </row>
    <row r="4298" spans="1:7" hidden="1" x14ac:dyDescent="0.2">
      <c r="A4298">
        <v>4297</v>
      </c>
      <c r="B4298">
        <v>712.00269999999898</v>
      </c>
      <c r="C4298">
        <v>8.1288111017560798</v>
      </c>
      <c r="D4298">
        <v>712</v>
      </c>
      <c r="E4298">
        <v>12.9116876945402</v>
      </c>
      <c r="F4298" s="2">
        <f t="shared" si="134"/>
        <v>2.699999998981184E-3</v>
      </c>
      <c r="G4298" s="2">
        <f t="shared" si="135"/>
        <v>4.7828765927841204</v>
      </c>
    </row>
    <row r="4299" spans="1:7" hidden="1" x14ac:dyDescent="0.2">
      <c r="A4299">
        <v>4298</v>
      </c>
      <c r="B4299">
        <v>712.00279999999896</v>
      </c>
      <c r="C4299">
        <v>8.1288122434395103</v>
      </c>
      <c r="D4299">
        <v>712</v>
      </c>
      <c r="E4299">
        <v>12.912156977538601</v>
      </c>
      <c r="F4299" s="2">
        <f t="shared" si="134"/>
        <v>2.799999998956082E-3</v>
      </c>
      <c r="G4299" s="2">
        <f t="shared" si="135"/>
        <v>4.7833447340990904</v>
      </c>
    </row>
    <row r="4300" spans="1:7" hidden="1" x14ac:dyDescent="0.2">
      <c r="A4300">
        <v>4299</v>
      </c>
      <c r="B4300">
        <v>712.00289999999904</v>
      </c>
      <c r="C4300">
        <v>8.1288133851229301</v>
      </c>
      <c r="D4300">
        <v>712</v>
      </c>
      <c r="E4300">
        <v>12.9125281625076</v>
      </c>
      <c r="F4300" s="2">
        <f t="shared" si="134"/>
        <v>2.8999999990446668E-3</v>
      </c>
      <c r="G4300" s="2">
        <f t="shared" si="135"/>
        <v>4.7837147773846702</v>
      </c>
    </row>
    <row r="4301" spans="1:7" hidden="1" x14ac:dyDescent="0.2">
      <c r="A4301">
        <v>4300</v>
      </c>
      <c r="B4301">
        <v>712.00299999999902</v>
      </c>
      <c r="C4301">
        <v>8.1288145268063605</v>
      </c>
      <c r="D4301">
        <v>712</v>
      </c>
      <c r="E4301">
        <v>12.912821755673701</v>
      </c>
      <c r="F4301" s="2">
        <f t="shared" si="134"/>
        <v>2.9999999990195647E-3</v>
      </c>
      <c r="G4301" s="2">
        <f t="shared" si="135"/>
        <v>4.7840072288673401</v>
      </c>
    </row>
    <row r="4302" spans="1:7" hidden="1" x14ac:dyDescent="0.2">
      <c r="A4302">
        <v>4301</v>
      </c>
      <c r="B4302">
        <v>40</v>
      </c>
      <c r="C4302">
        <v>0</v>
      </c>
      <c r="D4302">
        <v>40</v>
      </c>
      <c r="E4302">
        <v>0</v>
      </c>
      <c r="F4302" s="2">
        <f t="shared" si="134"/>
        <v>0</v>
      </c>
      <c r="G4302" s="2">
        <f t="shared" si="135"/>
        <v>0</v>
      </c>
    </row>
    <row r="4303" spans="1:7" hidden="1" x14ac:dyDescent="0.2">
      <c r="A4303">
        <v>4302</v>
      </c>
      <c r="B4303">
        <v>49</v>
      </c>
      <c r="C4303">
        <v>0</v>
      </c>
      <c r="D4303">
        <v>49</v>
      </c>
      <c r="E4303">
        <v>0</v>
      </c>
      <c r="F4303" s="2">
        <f t="shared" si="134"/>
        <v>0</v>
      </c>
      <c r="G4303" s="2">
        <f t="shared" si="135"/>
        <v>0</v>
      </c>
    </row>
    <row r="4304" spans="1:7" hidden="1" x14ac:dyDescent="0.2">
      <c r="A4304">
        <v>4303</v>
      </c>
      <c r="B4304">
        <v>50</v>
      </c>
      <c r="C4304">
        <v>0</v>
      </c>
      <c r="D4304">
        <v>50</v>
      </c>
      <c r="E4304">
        <v>0</v>
      </c>
      <c r="F4304" s="2">
        <f t="shared" si="134"/>
        <v>0</v>
      </c>
      <c r="G4304" s="2">
        <f t="shared" si="135"/>
        <v>0</v>
      </c>
    </row>
    <row r="4305" spans="1:7" hidden="1" x14ac:dyDescent="0.2">
      <c r="A4305">
        <v>4304</v>
      </c>
      <c r="B4305">
        <v>59</v>
      </c>
      <c r="C4305">
        <v>0</v>
      </c>
      <c r="D4305">
        <v>59</v>
      </c>
      <c r="E4305">
        <v>0</v>
      </c>
      <c r="F4305" s="2">
        <f t="shared" si="134"/>
        <v>0</v>
      </c>
      <c r="G4305" s="2">
        <f t="shared" si="135"/>
        <v>0</v>
      </c>
    </row>
    <row r="4306" spans="1:7" hidden="1" x14ac:dyDescent="0.2">
      <c r="A4306">
        <v>4305</v>
      </c>
      <c r="B4306">
        <v>90</v>
      </c>
      <c r="C4306">
        <v>0</v>
      </c>
      <c r="D4306">
        <v>90</v>
      </c>
      <c r="E4306">
        <v>0</v>
      </c>
      <c r="F4306" s="2">
        <f t="shared" si="134"/>
        <v>0</v>
      </c>
      <c r="G4306" s="2">
        <f t="shared" si="135"/>
        <v>0</v>
      </c>
    </row>
    <row r="4307" spans="1:7" hidden="1" x14ac:dyDescent="0.2">
      <c r="A4307">
        <v>4306</v>
      </c>
      <c r="B4307">
        <v>90</v>
      </c>
      <c r="C4307">
        <v>0</v>
      </c>
      <c r="D4307">
        <v>90</v>
      </c>
      <c r="E4307">
        <v>0</v>
      </c>
      <c r="F4307" s="2">
        <f t="shared" si="134"/>
        <v>0</v>
      </c>
      <c r="G4307" s="2">
        <f t="shared" si="135"/>
        <v>0</v>
      </c>
    </row>
    <row r="4308" spans="1:7" hidden="1" x14ac:dyDescent="0.2">
      <c r="A4308">
        <v>4307</v>
      </c>
      <c r="B4308">
        <v>135</v>
      </c>
      <c r="C4308">
        <v>0</v>
      </c>
      <c r="D4308">
        <v>135</v>
      </c>
      <c r="E4308">
        <v>0</v>
      </c>
      <c r="F4308" s="2">
        <f t="shared" si="134"/>
        <v>0</v>
      </c>
      <c r="G4308" s="2">
        <f t="shared" si="135"/>
        <v>0</v>
      </c>
    </row>
    <row r="4309" spans="1:7" hidden="1" x14ac:dyDescent="0.2">
      <c r="A4309">
        <v>4308</v>
      </c>
      <c r="B4309">
        <v>135</v>
      </c>
      <c r="C4309">
        <v>0</v>
      </c>
      <c r="D4309">
        <v>135</v>
      </c>
      <c r="E4309">
        <v>0</v>
      </c>
      <c r="F4309" s="2">
        <f t="shared" si="134"/>
        <v>0</v>
      </c>
      <c r="G4309" s="2">
        <f t="shared" si="135"/>
        <v>0</v>
      </c>
    </row>
    <row r="4310" spans="1:7" hidden="1" x14ac:dyDescent="0.2">
      <c r="A4310">
        <v>4309</v>
      </c>
      <c r="B4310">
        <v>150</v>
      </c>
      <c r="C4310">
        <v>1</v>
      </c>
      <c r="D4310">
        <v>150</v>
      </c>
      <c r="E4310">
        <v>1</v>
      </c>
      <c r="F4310" s="2">
        <f t="shared" si="134"/>
        <v>0</v>
      </c>
      <c r="G4310" s="2">
        <f t="shared" si="135"/>
        <v>0</v>
      </c>
    </row>
    <row r="4311" spans="1:7" hidden="1" x14ac:dyDescent="0.2">
      <c r="A4311">
        <v>4310</v>
      </c>
      <c r="B4311">
        <v>187</v>
      </c>
      <c r="C4311">
        <v>2</v>
      </c>
      <c r="D4311">
        <v>187</v>
      </c>
      <c r="E4311">
        <v>2</v>
      </c>
      <c r="F4311" s="2">
        <f t="shared" si="134"/>
        <v>0</v>
      </c>
      <c r="G4311" s="2">
        <f t="shared" si="135"/>
        <v>0</v>
      </c>
    </row>
    <row r="4312" spans="1:7" hidden="1" x14ac:dyDescent="0.2">
      <c r="A4312">
        <v>4311</v>
      </c>
      <c r="B4312">
        <v>214</v>
      </c>
      <c r="C4312">
        <v>2</v>
      </c>
      <c r="D4312">
        <v>214</v>
      </c>
      <c r="E4312">
        <v>2</v>
      </c>
      <c r="F4312" s="2">
        <f t="shared" si="134"/>
        <v>0</v>
      </c>
      <c r="G4312" s="2">
        <f t="shared" si="135"/>
        <v>0</v>
      </c>
    </row>
    <row r="4313" spans="1:7" hidden="1" x14ac:dyDescent="0.2">
      <c r="A4313">
        <v>4312</v>
      </c>
      <c r="B4313">
        <v>298</v>
      </c>
      <c r="C4313">
        <v>2</v>
      </c>
      <c r="D4313">
        <v>298</v>
      </c>
      <c r="E4313">
        <v>2</v>
      </c>
      <c r="F4313" s="2">
        <f t="shared" si="134"/>
        <v>0</v>
      </c>
      <c r="G4313" s="2">
        <f t="shared" si="135"/>
        <v>0</v>
      </c>
    </row>
    <row r="4314" spans="1:7" hidden="1" x14ac:dyDescent="0.2">
      <c r="A4314">
        <v>4313</v>
      </c>
      <c r="B4314">
        <v>363</v>
      </c>
      <c r="C4314">
        <v>2</v>
      </c>
      <c r="D4314">
        <v>363</v>
      </c>
      <c r="E4314">
        <v>2</v>
      </c>
      <c r="F4314" s="2">
        <f t="shared" si="134"/>
        <v>0</v>
      </c>
      <c r="G4314" s="2">
        <f t="shared" si="135"/>
        <v>0</v>
      </c>
    </row>
    <row r="4315" spans="1:7" hidden="1" x14ac:dyDescent="0.2">
      <c r="A4315">
        <v>4314</v>
      </c>
      <c r="B4315">
        <v>414.88159150623602</v>
      </c>
      <c r="C4315">
        <v>2.1837143637854002</v>
      </c>
      <c r="D4315">
        <v>426.90407775383699</v>
      </c>
      <c r="E4315">
        <v>2</v>
      </c>
      <c r="F4315" s="2">
        <f t="shared" si="134"/>
        <v>12.022486247600966</v>
      </c>
      <c r="G4315" s="2">
        <f t="shared" si="135"/>
        <v>0.18371436378540018</v>
      </c>
    </row>
    <row r="4316" spans="1:7" hidden="1" x14ac:dyDescent="0.2">
      <c r="A4316">
        <v>4315</v>
      </c>
      <c r="B4316">
        <v>466.76318301247198</v>
      </c>
      <c r="C4316">
        <v>2.7223639068524701</v>
      </c>
      <c r="D4316">
        <v>491.54354007882802</v>
      </c>
      <c r="E4316">
        <v>2</v>
      </c>
      <c r="F4316" s="2">
        <f t="shared" si="134"/>
        <v>24.780357066356032</v>
      </c>
      <c r="G4316" s="2">
        <f t="shared" si="135"/>
        <v>0.72236390685247009</v>
      </c>
    </row>
    <row r="4317" spans="1:7" hidden="1" x14ac:dyDescent="0.2">
      <c r="A4317">
        <v>4316</v>
      </c>
      <c r="B4317">
        <v>511.88680846695598</v>
      </c>
      <c r="C4317">
        <v>3.1154324923338401</v>
      </c>
      <c r="D4317">
        <v>554.32426535938998</v>
      </c>
      <c r="E4317">
        <v>2</v>
      </c>
      <c r="F4317" s="2">
        <f t="shared" si="134"/>
        <v>42.437456892434</v>
      </c>
      <c r="G4317" s="2">
        <f t="shared" si="135"/>
        <v>1.1154324923338401</v>
      </c>
    </row>
    <row r="4318" spans="1:7" hidden="1" x14ac:dyDescent="0.2">
      <c r="A4318">
        <v>4317</v>
      </c>
      <c r="B4318">
        <v>552.01301930347302</v>
      </c>
      <c r="C4318">
        <v>4.3383125360536701</v>
      </c>
      <c r="D4318">
        <v>615.29970242192201</v>
      </c>
      <c r="E4318">
        <v>2</v>
      </c>
      <c r="F4318" s="2">
        <f t="shared" si="134"/>
        <v>63.286683118448991</v>
      </c>
      <c r="G4318" s="2">
        <f t="shared" si="135"/>
        <v>2.3383125360536701</v>
      </c>
    </row>
    <row r="4319" spans="1:7" hidden="1" x14ac:dyDescent="0.2">
      <c r="A4319">
        <v>4318</v>
      </c>
      <c r="B4319">
        <v>588.44371692304799</v>
      </c>
      <c r="C4319">
        <v>5.2845887603606796</v>
      </c>
      <c r="D4319">
        <v>674.52176314758799</v>
      </c>
      <c r="E4319">
        <v>2</v>
      </c>
      <c r="F4319" s="2">
        <f t="shared" si="134"/>
        <v>86.078046224540003</v>
      </c>
      <c r="G4319" s="2">
        <f t="shared" si="135"/>
        <v>3.2845887603606796</v>
      </c>
    </row>
    <row r="4320" spans="1:7" hidden="1" x14ac:dyDescent="0.2">
      <c r="A4320">
        <v>4319</v>
      </c>
      <c r="B4320">
        <v>622.14163790098098</v>
      </c>
      <c r="C4320">
        <v>6.0398859376154501</v>
      </c>
      <c r="D4320">
        <v>732.04086666787396</v>
      </c>
      <c r="E4320">
        <v>2</v>
      </c>
      <c r="F4320" s="2">
        <f t="shared" si="134"/>
        <v>109.89922876689297</v>
      </c>
      <c r="G4320" s="2">
        <f t="shared" si="135"/>
        <v>4.0398859376154501</v>
      </c>
    </row>
    <row r="4321" spans="1:7" hidden="1" x14ac:dyDescent="0.2">
      <c r="A4321">
        <v>4320</v>
      </c>
      <c r="B4321">
        <v>653.81871150679103</v>
      </c>
      <c r="C4321">
        <v>6.7951831148702198</v>
      </c>
      <c r="D4321">
        <v>787.90598228928297</v>
      </c>
      <c r="E4321">
        <v>2</v>
      </c>
      <c r="F4321" s="2">
        <f t="shared" si="134"/>
        <v>134.08727078249194</v>
      </c>
      <c r="G4321" s="2">
        <f t="shared" si="135"/>
        <v>4.7951831148702198</v>
      </c>
    </row>
    <row r="4322" spans="1:7" hidden="1" x14ac:dyDescent="0.2">
      <c r="A4322">
        <v>4321</v>
      </c>
      <c r="B4322">
        <v>684.00139876605795</v>
      </c>
      <c r="C4322">
        <v>7.4520971752104197</v>
      </c>
      <c r="D4322">
        <v>842.16467118370599</v>
      </c>
      <c r="E4322">
        <v>2</v>
      </c>
      <c r="F4322" s="2">
        <f t="shared" si="134"/>
        <v>158.16327241764805</v>
      </c>
      <c r="G4322" s="2">
        <f t="shared" si="135"/>
        <v>5.4520971752104197</v>
      </c>
    </row>
    <row r="4323" spans="1:7" hidden="1" x14ac:dyDescent="0.2">
      <c r="A4323">
        <v>4322</v>
      </c>
      <c r="B4323">
        <v>690.27502916263904</v>
      </c>
      <c r="C4323">
        <v>8.0362583949969704</v>
      </c>
      <c r="D4323">
        <v>894.86312687997497</v>
      </c>
      <c r="E4323">
        <v>2</v>
      </c>
      <c r="F4323" s="2">
        <f t="shared" si="134"/>
        <v>204.58809771733593</v>
      </c>
      <c r="G4323" s="2">
        <f t="shared" si="135"/>
        <v>6.0362583949969704</v>
      </c>
    </row>
    <row r="4324" spans="1:7" hidden="1" x14ac:dyDescent="0.2">
      <c r="A4324">
        <v>4323</v>
      </c>
      <c r="B4324">
        <v>694.91428482203696</v>
      </c>
      <c r="C4324">
        <v>8.5666199794942308</v>
      </c>
      <c r="D4324">
        <v>946.04621459105999</v>
      </c>
      <c r="E4324">
        <v>2</v>
      </c>
      <c r="F4324" s="2">
        <f t="shared" si="134"/>
        <v>251.13192976902303</v>
      </c>
      <c r="G4324" s="2">
        <f t="shared" si="135"/>
        <v>6.5666199794942308</v>
      </c>
    </row>
    <row r="4325" spans="1:7" hidden="1" x14ac:dyDescent="0.2">
      <c r="A4325">
        <v>4324</v>
      </c>
      <c r="B4325">
        <v>698.34494485661298</v>
      </c>
      <c r="C4325">
        <v>9.0571975399556894</v>
      </c>
      <c r="D4325">
        <v>995.75750941038905</v>
      </c>
      <c r="E4325">
        <v>2</v>
      </c>
      <c r="F4325" s="2">
        <f t="shared" si="134"/>
        <v>297.41256455377606</v>
      </c>
      <c r="G4325" s="2">
        <f t="shared" si="135"/>
        <v>7.0571975399556894</v>
      </c>
    </row>
    <row r="4326" spans="1:7" hidden="1" x14ac:dyDescent="0.2">
      <c r="A4326">
        <v>4325</v>
      </c>
      <c r="B4326">
        <v>700.88186653908099</v>
      </c>
      <c r="C4326">
        <v>9.5183554108603197</v>
      </c>
      <c r="D4326">
        <v>1044.0393334098201</v>
      </c>
      <c r="E4326">
        <v>2</v>
      </c>
      <c r="F4326" s="2">
        <f t="shared" si="134"/>
        <v>343.15746687073909</v>
      </c>
      <c r="G4326" s="2">
        <f t="shared" si="135"/>
        <v>7.5183554108603197</v>
      </c>
    </row>
    <row r="4327" spans="1:7" hidden="1" x14ac:dyDescent="0.2">
      <c r="A4327">
        <v>4326</v>
      </c>
      <c r="B4327">
        <v>702.75788210404801</v>
      </c>
      <c r="C4327">
        <v>9.9577578622316807</v>
      </c>
      <c r="D4327">
        <v>1090.9327916708601</v>
      </c>
      <c r="E4327">
        <v>2</v>
      </c>
      <c r="F4327" s="2">
        <f t="shared" si="134"/>
        <v>388.17490956681206</v>
      </c>
      <c r="G4327" s="2">
        <f t="shared" si="135"/>
        <v>7.9577578622316807</v>
      </c>
    </row>
    <row r="4328" spans="1:7" hidden="1" x14ac:dyDescent="0.2">
      <c r="A4328">
        <v>4327</v>
      </c>
      <c r="B4328">
        <v>704.14516749970005</v>
      </c>
      <c r="C4328">
        <v>10.0490899742989</v>
      </c>
      <c r="D4328">
        <v>1136.4778072797501</v>
      </c>
      <c r="E4328">
        <v>2</v>
      </c>
      <c r="F4328" s="2">
        <f t="shared" si="134"/>
        <v>432.33263978005004</v>
      </c>
      <c r="G4328" s="2">
        <f t="shared" si="135"/>
        <v>8.0490899742988997</v>
      </c>
    </row>
    <row r="4329" spans="1:7" hidden="1" x14ac:dyDescent="0.2">
      <c r="A4329">
        <v>4328</v>
      </c>
      <c r="B4329">
        <v>705.17104425942796</v>
      </c>
      <c r="C4329">
        <v>10.1166287024369</v>
      </c>
      <c r="D4329">
        <v>1180.7131553162801</v>
      </c>
      <c r="E4329">
        <v>2</v>
      </c>
      <c r="F4329" s="2">
        <f t="shared" si="134"/>
        <v>475.54211105685215</v>
      </c>
      <c r="G4329" s="2">
        <f t="shared" si="135"/>
        <v>8.1166287024369002</v>
      </c>
    </row>
    <row r="4330" spans="1:7" hidden="1" x14ac:dyDescent="0.2">
      <c r="A4330">
        <v>4329</v>
      </c>
      <c r="B4330">
        <v>705.92966474908997</v>
      </c>
      <c r="C4330">
        <v>10.1665725797354</v>
      </c>
      <c r="D4330">
        <v>1223.67649586526</v>
      </c>
      <c r="E4330">
        <v>2</v>
      </c>
      <c r="F4330" s="2">
        <f t="shared" si="134"/>
        <v>517.74683111617003</v>
      </c>
      <c r="G4330" s="2">
        <f t="shared" si="135"/>
        <v>8.1665725797353996</v>
      </c>
    </row>
    <row r="4331" spans="1:7" hidden="1" x14ac:dyDescent="0.2">
      <c r="A4331">
        <v>4330</v>
      </c>
      <c r="B4331">
        <v>706.49065323223704</v>
      </c>
      <c r="C4331">
        <v>10.2035053285208</v>
      </c>
      <c r="D4331">
        <v>1265.40440607868</v>
      </c>
      <c r="E4331">
        <v>2</v>
      </c>
      <c r="F4331" s="2">
        <f t="shared" si="134"/>
        <v>558.913752846443</v>
      </c>
      <c r="G4331" s="2">
        <f t="shared" si="135"/>
        <v>8.2035053285207997</v>
      </c>
    </row>
    <row r="4332" spans="1:7" hidden="1" x14ac:dyDescent="0.2">
      <c r="A4332">
        <v>4331</v>
      </c>
      <c r="B4332">
        <v>706.90549580834897</v>
      </c>
      <c r="C4332">
        <v>10.230816542760101</v>
      </c>
      <c r="D4332">
        <v>1305.93241131594</v>
      </c>
      <c r="E4332">
        <v>2</v>
      </c>
      <c r="F4332" s="2">
        <f t="shared" si="134"/>
        <v>599.02691550759107</v>
      </c>
      <c r="G4332" s="2">
        <f t="shared" si="135"/>
        <v>8.2308165427601008</v>
      </c>
    </row>
    <row r="4333" spans="1:7" hidden="1" x14ac:dyDescent="0.2">
      <c r="A4333">
        <v>4332</v>
      </c>
      <c r="B4333">
        <v>707.21226567640394</v>
      </c>
      <c r="C4333">
        <v>10.2510127763945</v>
      </c>
      <c r="D4333">
        <v>1345.29501538861</v>
      </c>
      <c r="E4333">
        <v>2</v>
      </c>
      <c r="F4333" s="2">
        <f t="shared" si="134"/>
        <v>638.08274971220601</v>
      </c>
      <c r="G4333" s="2">
        <f t="shared" si="135"/>
        <v>8.2510127763945</v>
      </c>
    </row>
    <row r="4334" spans="1:7" hidden="1" x14ac:dyDescent="0.2">
      <c r="A4334">
        <v>4333</v>
      </c>
      <c r="B4334">
        <v>707.43911739646796</v>
      </c>
      <c r="C4334">
        <v>10.265947588499101</v>
      </c>
      <c r="D4334">
        <v>1383.5257299355501</v>
      </c>
      <c r="E4334">
        <v>2</v>
      </c>
      <c r="F4334" s="2">
        <f t="shared" si="134"/>
        <v>676.08661253908213</v>
      </c>
      <c r="G4334" s="2">
        <f t="shared" si="135"/>
        <v>8.2659475884991007</v>
      </c>
    </row>
    <row r="4335" spans="1:7" hidden="1" x14ac:dyDescent="0.2">
      <c r="A4335">
        <v>4334</v>
      </c>
      <c r="B4335">
        <v>707.606870843774</v>
      </c>
      <c r="C4335">
        <v>10.276991658231999</v>
      </c>
      <c r="D4335">
        <v>1420.6571029532199</v>
      </c>
      <c r="E4335">
        <v>2</v>
      </c>
      <c r="F4335" s="2">
        <f t="shared" si="134"/>
        <v>713.05023210944591</v>
      </c>
      <c r="G4335" s="2">
        <f t="shared" si="135"/>
        <v>8.2769916582319993</v>
      </c>
    </row>
    <row r="4336" spans="1:7" hidden="1" x14ac:dyDescent="0.2">
      <c r="A4336">
        <v>4335</v>
      </c>
      <c r="B4336">
        <v>707.73092200404403</v>
      </c>
      <c r="C4336">
        <v>10.2851585822891</v>
      </c>
      <c r="D4336">
        <v>1456.7207465056999</v>
      </c>
      <c r="E4336">
        <v>2</v>
      </c>
      <c r="F4336" s="2">
        <f t="shared" si="134"/>
        <v>748.9898245016559</v>
      </c>
      <c r="G4336" s="2">
        <f t="shared" si="135"/>
        <v>8.2851585822890996</v>
      </c>
    </row>
    <row r="4337" spans="1:7" hidden="1" x14ac:dyDescent="0.2">
      <c r="A4337">
        <v>4336</v>
      </c>
      <c r="B4337">
        <v>707.82265597798801</v>
      </c>
      <c r="C4337">
        <v>10.291197900236901</v>
      </c>
      <c r="D4337">
        <v>1491.7473636378299</v>
      </c>
      <c r="E4337">
        <v>2</v>
      </c>
      <c r="F4337" s="2">
        <f t="shared" si="134"/>
        <v>783.92470765984194</v>
      </c>
      <c r="G4337" s="2">
        <f t="shared" si="135"/>
        <v>8.2911979002369005</v>
      </c>
    </row>
    <row r="4338" spans="1:7" hidden="1" x14ac:dyDescent="0.2">
      <c r="A4338">
        <v>4337</v>
      </c>
      <c r="B4338">
        <v>707.89049187696105</v>
      </c>
      <c r="C4338">
        <v>10.2956638853519</v>
      </c>
      <c r="D4338">
        <v>1525.76677451449</v>
      </c>
      <c r="E4338">
        <v>2</v>
      </c>
      <c r="F4338" s="2">
        <f t="shared" si="134"/>
        <v>817.8762826375289</v>
      </c>
      <c r="G4338" s="2">
        <f t="shared" si="135"/>
        <v>8.2956638853518996</v>
      </c>
    </row>
    <row r="4339" spans="1:7" hidden="1" x14ac:dyDescent="0.2">
      <c r="A4339">
        <v>4338</v>
      </c>
      <c r="B4339">
        <v>707.94065550763901</v>
      </c>
      <c r="C4339">
        <v>10.298966414415601</v>
      </c>
      <c r="D4339">
        <v>1558.80794180817</v>
      </c>
      <c r="E4339">
        <v>2</v>
      </c>
      <c r="F4339" s="2">
        <f t="shared" si="134"/>
        <v>850.86728630053096</v>
      </c>
      <c r="G4339" s="2">
        <f t="shared" si="135"/>
        <v>8.2989664144156006</v>
      </c>
    </row>
    <row r="4340" spans="1:7" hidden="1" x14ac:dyDescent="0.2">
      <c r="A4340">
        <v>4339</v>
      </c>
      <c r="B4340">
        <v>707.97775076075504</v>
      </c>
      <c r="C4340">
        <v>10.3014085851653</v>
      </c>
      <c r="D4340">
        <v>1590.8989953566099</v>
      </c>
      <c r="E4340">
        <v>2</v>
      </c>
      <c r="F4340" s="2">
        <f t="shared" si="134"/>
        <v>882.92124459585489</v>
      </c>
      <c r="G4340" s="2">
        <f t="shared" si="135"/>
        <v>8.3014085851652997</v>
      </c>
    </row>
    <row r="4341" spans="1:7" hidden="1" x14ac:dyDescent="0.2">
      <c r="A4341">
        <v>4340</v>
      </c>
      <c r="B4341">
        <v>708.00518214451199</v>
      </c>
      <c r="C4341">
        <v>10.3032145338354</v>
      </c>
      <c r="D4341">
        <v>1622.0672561112999</v>
      </c>
      <c r="E4341">
        <v>2</v>
      </c>
      <c r="F4341" s="2">
        <f t="shared" si="134"/>
        <v>914.06207396678792</v>
      </c>
      <c r="G4341" s="2">
        <f t="shared" si="135"/>
        <v>8.3032145338353995</v>
      </c>
    </row>
    <row r="4342" spans="1:7" hidden="1" x14ac:dyDescent="0.2">
      <c r="A4342">
        <v>4341</v>
      </c>
      <c r="B4342">
        <v>708.02546724170304</v>
      </c>
      <c r="C4342">
        <v>10.3045500058124</v>
      </c>
      <c r="D4342">
        <v>1652.3392593973899</v>
      </c>
      <c r="E4342">
        <v>2</v>
      </c>
      <c r="F4342" s="2">
        <f t="shared" si="134"/>
        <v>944.31379215568688</v>
      </c>
      <c r="G4342" s="2">
        <f t="shared" si="135"/>
        <v>8.3045500058124002</v>
      </c>
    </row>
    <row r="4343" spans="1:7" hidden="1" x14ac:dyDescent="0.2">
      <c r="A4343">
        <v>4342</v>
      </c>
      <c r="B4343">
        <v>708.04046776707605</v>
      </c>
      <c r="C4343">
        <v>10.3055375673255</v>
      </c>
      <c r="D4343">
        <v>1681.74077750473</v>
      </c>
      <c r="E4343">
        <v>2</v>
      </c>
      <c r="F4343" s="2">
        <f t="shared" si="134"/>
        <v>973.70030973765392</v>
      </c>
      <c r="G4343" s="2">
        <f t="shared" si="135"/>
        <v>8.3055375673254996</v>
      </c>
    </row>
    <row r="4344" spans="1:7" hidden="1" x14ac:dyDescent="0.2">
      <c r="A4344">
        <v>4343</v>
      </c>
      <c r="B4344">
        <v>708.05156043078705</v>
      </c>
      <c r="C4344">
        <v>10.306267854264499</v>
      </c>
      <c r="D4344">
        <v>1710.2968416292599</v>
      </c>
      <c r="E4344">
        <v>2</v>
      </c>
      <c r="F4344" s="2">
        <f t="shared" si="134"/>
        <v>1002.2452811984729</v>
      </c>
      <c r="G4344" s="2">
        <f t="shared" si="135"/>
        <v>8.3062678542644992</v>
      </c>
    </row>
    <row r="4345" spans="1:7" hidden="1" x14ac:dyDescent="0.2">
      <c r="A4345">
        <v>4344</v>
      </c>
      <c r="B4345">
        <v>12</v>
      </c>
      <c r="C4345">
        <v>0</v>
      </c>
      <c r="D4345">
        <v>12</v>
      </c>
      <c r="E4345">
        <v>0</v>
      </c>
      <c r="F4345" s="2">
        <f t="shared" si="134"/>
        <v>0</v>
      </c>
      <c r="G4345" s="2">
        <f t="shared" si="135"/>
        <v>0</v>
      </c>
    </row>
    <row r="4346" spans="1:7" hidden="1" x14ac:dyDescent="0.2">
      <c r="A4346">
        <v>4345</v>
      </c>
      <c r="B4346">
        <v>12</v>
      </c>
      <c r="C4346">
        <v>0</v>
      </c>
      <c r="D4346">
        <v>12</v>
      </c>
      <c r="E4346">
        <v>0</v>
      </c>
      <c r="F4346" s="2">
        <f t="shared" si="134"/>
        <v>0</v>
      </c>
      <c r="G4346" s="2">
        <f t="shared" si="135"/>
        <v>0</v>
      </c>
    </row>
    <row r="4347" spans="1:7" hidden="1" x14ac:dyDescent="0.2">
      <c r="A4347">
        <v>4346</v>
      </c>
      <c r="B4347">
        <v>14</v>
      </c>
      <c r="C4347">
        <v>0</v>
      </c>
      <c r="D4347">
        <v>14</v>
      </c>
      <c r="E4347">
        <v>0</v>
      </c>
      <c r="F4347" s="2">
        <f t="shared" si="134"/>
        <v>0</v>
      </c>
      <c r="G4347" s="2">
        <f t="shared" si="135"/>
        <v>0</v>
      </c>
    </row>
    <row r="4348" spans="1:7" hidden="1" x14ac:dyDescent="0.2">
      <c r="A4348">
        <v>4347</v>
      </c>
      <c r="B4348">
        <v>14</v>
      </c>
      <c r="C4348">
        <v>0</v>
      </c>
      <c r="D4348">
        <v>14</v>
      </c>
      <c r="E4348">
        <v>0</v>
      </c>
      <c r="F4348" s="2">
        <f t="shared" si="134"/>
        <v>0</v>
      </c>
      <c r="G4348" s="2">
        <f t="shared" si="135"/>
        <v>0</v>
      </c>
    </row>
    <row r="4349" spans="1:7" hidden="1" x14ac:dyDescent="0.2">
      <c r="A4349">
        <v>4348</v>
      </c>
      <c r="B4349">
        <v>15</v>
      </c>
      <c r="C4349">
        <v>0</v>
      </c>
      <c r="D4349">
        <v>15</v>
      </c>
      <c r="E4349">
        <v>0</v>
      </c>
      <c r="F4349" s="2">
        <f t="shared" si="134"/>
        <v>0</v>
      </c>
      <c r="G4349" s="2">
        <f t="shared" si="135"/>
        <v>0</v>
      </c>
    </row>
    <row r="4350" spans="1:7" hidden="1" x14ac:dyDescent="0.2">
      <c r="A4350">
        <v>4349</v>
      </c>
      <c r="B4350">
        <v>15</v>
      </c>
      <c r="C4350">
        <v>0</v>
      </c>
      <c r="D4350">
        <v>15</v>
      </c>
      <c r="E4350">
        <v>0</v>
      </c>
      <c r="F4350" s="2">
        <f t="shared" si="134"/>
        <v>0</v>
      </c>
      <c r="G4350" s="2">
        <f t="shared" si="135"/>
        <v>0</v>
      </c>
    </row>
    <row r="4351" spans="1:7" hidden="1" x14ac:dyDescent="0.2">
      <c r="A4351">
        <v>4350</v>
      </c>
      <c r="B4351">
        <v>15</v>
      </c>
      <c r="C4351">
        <v>0</v>
      </c>
      <c r="D4351">
        <v>15</v>
      </c>
      <c r="E4351">
        <v>0</v>
      </c>
      <c r="F4351" s="2">
        <f t="shared" si="134"/>
        <v>0</v>
      </c>
      <c r="G4351" s="2">
        <f t="shared" si="135"/>
        <v>0</v>
      </c>
    </row>
    <row r="4352" spans="1:7" hidden="1" x14ac:dyDescent="0.2">
      <c r="A4352">
        <v>4351</v>
      </c>
      <c r="B4352">
        <v>15</v>
      </c>
      <c r="C4352">
        <v>0</v>
      </c>
      <c r="D4352">
        <v>15</v>
      </c>
      <c r="E4352">
        <v>0</v>
      </c>
      <c r="F4352" s="2">
        <f t="shared" si="134"/>
        <v>0</v>
      </c>
      <c r="G4352" s="2">
        <f t="shared" si="135"/>
        <v>0</v>
      </c>
    </row>
    <row r="4353" spans="1:7" hidden="1" x14ac:dyDescent="0.2">
      <c r="A4353">
        <v>4352</v>
      </c>
      <c r="B4353">
        <v>16</v>
      </c>
      <c r="C4353">
        <v>0</v>
      </c>
      <c r="D4353">
        <v>16</v>
      </c>
      <c r="E4353">
        <v>0</v>
      </c>
      <c r="F4353" s="2">
        <f t="shared" si="134"/>
        <v>0</v>
      </c>
      <c r="G4353" s="2">
        <f t="shared" si="135"/>
        <v>0</v>
      </c>
    </row>
    <row r="4354" spans="1:7" hidden="1" x14ac:dyDescent="0.2">
      <c r="A4354">
        <v>4353</v>
      </c>
      <c r="B4354">
        <v>16</v>
      </c>
      <c r="C4354">
        <v>0</v>
      </c>
      <c r="D4354">
        <v>16</v>
      </c>
      <c r="E4354">
        <v>0</v>
      </c>
      <c r="F4354" s="2">
        <f t="shared" si="134"/>
        <v>0</v>
      </c>
      <c r="G4354" s="2">
        <f t="shared" si="135"/>
        <v>0</v>
      </c>
    </row>
    <row r="4355" spans="1:7" hidden="1" x14ac:dyDescent="0.2">
      <c r="A4355">
        <v>4354</v>
      </c>
      <c r="B4355">
        <v>16</v>
      </c>
      <c r="C4355">
        <v>0</v>
      </c>
      <c r="D4355">
        <v>16</v>
      </c>
      <c r="E4355">
        <v>0</v>
      </c>
      <c r="F4355" s="2">
        <f t="shared" ref="F4355:F4418" si="136">ABS(B4355-D4355)</f>
        <v>0</v>
      </c>
      <c r="G4355" s="2">
        <f t="shared" ref="G4355:G4418" si="137">ABS(C4355-E4355)</f>
        <v>0</v>
      </c>
    </row>
    <row r="4356" spans="1:7" hidden="1" x14ac:dyDescent="0.2">
      <c r="A4356">
        <v>4355</v>
      </c>
      <c r="B4356">
        <v>16</v>
      </c>
      <c r="C4356">
        <v>0</v>
      </c>
      <c r="D4356">
        <v>16</v>
      </c>
      <c r="E4356">
        <v>0</v>
      </c>
      <c r="F4356" s="2">
        <f t="shared" si="136"/>
        <v>0</v>
      </c>
      <c r="G4356" s="2">
        <f t="shared" si="137"/>
        <v>0</v>
      </c>
    </row>
    <row r="4357" spans="1:7" hidden="1" x14ac:dyDescent="0.2">
      <c r="A4357">
        <v>4356</v>
      </c>
      <c r="B4357">
        <v>16</v>
      </c>
      <c r="C4357">
        <v>0</v>
      </c>
      <c r="D4357">
        <v>16</v>
      </c>
      <c r="E4357">
        <v>0</v>
      </c>
      <c r="F4357" s="2">
        <f t="shared" si="136"/>
        <v>0</v>
      </c>
      <c r="G4357" s="2">
        <f t="shared" si="137"/>
        <v>0</v>
      </c>
    </row>
    <row r="4358" spans="1:7" hidden="1" x14ac:dyDescent="0.2">
      <c r="A4358">
        <v>4357</v>
      </c>
      <c r="B4358">
        <v>16.0008113951775</v>
      </c>
      <c r="C4358">
        <v>0</v>
      </c>
      <c r="D4358">
        <v>16</v>
      </c>
      <c r="E4358">
        <v>0</v>
      </c>
      <c r="F4358" s="2">
        <f t="shared" si="136"/>
        <v>8.1139517750017376E-4</v>
      </c>
      <c r="G4358" s="2">
        <f t="shared" si="137"/>
        <v>0</v>
      </c>
    </row>
    <row r="4359" spans="1:7" hidden="1" x14ac:dyDescent="0.2">
      <c r="A4359">
        <v>4358</v>
      </c>
      <c r="B4359">
        <v>16.001195421447299</v>
      </c>
      <c r="C4359">
        <v>0</v>
      </c>
      <c r="D4359">
        <v>16</v>
      </c>
      <c r="E4359">
        <v>0</v>
      </c>
      <c r="F4359" s="2">
        <f t="shared" si="136"/>
        <v>1.1954214472993385E-3</v>
      </c>
      <c r="G4359" s="2">
        <f t="shared" si="137"/>
        <v>0</v>
      </c>
    </row>
    <row r="4360" spans="1:7" hidden="1" x14ac:dyDescent="0.2">
      <c r="A4360">
        <v>4359</v>
      </c>
      <c r="B4360">
        <v>16.001377177735701</v>
      </c>
      <c r="C4360">
        <v>0</v>
      </c>
      <c r="D4360">
        <v>16</v>
      </c>
      <c r="E4360">
        <v>0</v>
      </c>
      <c r="F4360" s="2">
        <f t="shared" si="136"/>
        <v>1.3771777357014514E-3</v>
      </c>
      <c r="G4360" s="2">
        <f t="shared" si="137"/>
        <v>0</v>
      </c>
    </row>
    <row r="4361" spans="1:7" hidden="1" x14ac:dyDescent="0.2">
      <c r="A4361">
        <v>4360</v>
      </c>
      <c r="B4361">
        <v>16.001463201403801</v>
      </c>
      <c r="C4361">
        <v>0</v>
      </c>
      <c r="D4361">
        <v>16</v>
      </c>
      <c r="E4361">
        <v>0</v>
      </c>
      <c r="F4361" s="2">
        <f t="shared" si="136"/>
        <v>1.4632014038014063E-3</v>
      </c>
      <c r="G4361" s="2">
        <f t="shared" si="137"/>
        <v>0</v>
      </c>
    </row>
    <row r="4362" spans="1:7" hidden="1" x14ac:dyDescent="0.2">
      <c r="A4362">
        <v>4361</v>
      </c>
      <c r="B4362">
        <v>16.001503915656599</v>
      </c>
      <c r="C4362">
        <v>0</v>
      </c>
      <c r="D4362">
        <v>16</v>
      </c>
      <c r="E4362">
        <v>0</v>
      </c>
      <c r="F4362" s="2">
        <f t="shared" si="136"/>
        <v>1.5039156565990197E-3</v>
      </c>
      <c r="G4362" s="2">
        <f t="shared" si="137"/>
        <v>0</v>
      </c>
    </row>
    <row r="4363" spans="1:7" hidden="1" x14ac:dyDescent="0.2">
      <c r="A4363">
        <v>4362</v>
      </c>
      <c r="B4363">
        <v>16.001523185357801</v>
      </c>
      <c r="C4363">
        <v>0</v>
      </c>
      <c r="D4363">
        <v>16</v>
      </c>
      <c r="E4363">
        <v>0</v>
      </c>
      <c r="F4363" s="2">
        <f t="shared" si="136"/>
        <v>1.523185357800827E-3</v>
      </c>
      <c r="G4363" s="2">
        <f t="shared" si="137"/>
        <v>0</v>
      </c>
    </row>
    <row r="4364" spans="1:7" hidden="1" x14ac:dyDescent="0.2">
      <c r="A4364">
        <v>4363</v>
      </c>
      <c r="B4364">
        <v>16.001532305539499</v>
      </c>
      <c r="C4364">
        <v>0</v>
      </c>
      <c r="D4364">
        <v>16</v>
      </c>
      <c r="E4364">
        <v>0</v>
      </c>
      <c r="F4364" s="2">
        <f t="shared" si="136"/>
        <v>1.5323055394986795E-3</v>
      </c>
      <c r="G4364" s="2">
        <f t="shared" si="137"/>
        <v>0</v>
      </c>
    </row>
    <row r="4365" spans="1:7" hidden="1" x14ac:dyDescent="0.2">
      <c r="A4365">
        <v>4364</v>
      </c>
      <c r="B4365">
        <v>16.001536622042099</v>
      </c>
      <c r="C4365">
        <v>0</v>
      </c>
      <c r="D4365">
        <v>16</v>
      </c>
      <c r="E4365">
        <v>0</v>
      </c>
      <c r="F4365" s="2">
        <f t="shared" si="136"/>
        <v>1.536622042099367E-3</v>
      </c>
      <c r="G4365" s="2">
        <f t="shared" si="137"/>
        <v>0</v>
      </c>
    </row>
    <row r="4366" spans="1:7" hidden="1" x14ac:dyDescent="0.2">
      <c r="A4366">
        <v>4365</v>
      </c>
      <c r="B4366">
        <v>16.0015386650051</v>
      </c>
      <c r="C4366">
        <v>0</v>
      </c>
      <c r="D4366">
        <v>16</v>
      </c>
      <c r="E4366">
        <v>0</v>
      </c>
      <c r="F4366" s="2">
        <f t="shared" si="136"/>
        <v>1.5386650050999151E-3</v>
      </c>
      <c r="G4366" s="2">
        <f t="shared" si="137"/>
        <v>0</v>
      </c>
    </row>
    <row r="4367" spans="1:7" hidden="1" x14ac:dyDescent="0.2">
      <c r="A4367">
        <v>4366</v>
      </c>
      <c r="B4367">
        <v>16.001539631921801</v>
      </c>
      <c r="C4367">
        <v>0</v>
      </c>
      <c r="D4367">
        <v>16</v>
      </c>
      <c r="E4367">
        <v>0</v>
      </c>
      <c r="F4367" s="2">
        <f t="shared" si="136"/>
        <v>1.5396319218012877E-3</v>
      </c>
      <c r="G4367" s="2">
        <f t="shared" si="137"/>
        <v>0</v>
      </c>
    </row>
    <row r="4368" spans="1:7" hidden="1" x14ac:dyDescent="0.2">
      <c r="A4368">
        <v>4367</v>
      </c>
      <c r="B4368">
        <v>16.001540089555</v>
      </c>
      <c r="C4368">
        <v>0</v>
      </c>
      <c r="D4368">
        <v>16</v>
      </c>
      <c r="E4368">
        <v>0</v>
      </c>
      <c r="F4368" s="2">
        <f t="shared" si="136"/>
        <v>1.5400895550001792E-3</v>
      </c>
      <c r="G4368" s="2">
        <f t="shared" si="137"/>
        <v>0</v>
      </c>
    </row>
    <row r="4369" spans="1:7" hidden="1" x14ac:dyDescent="0.2">
      <c r="A4369">
        <v>4368</v>
      </c>
      <c r="B4369">
        <v>16.001540306148801</v>
      </c>
      <c r="C4369">
        <v>0</v>
      </c>
      <c r="D4369">
        <v>16</v>
      </c>
      <c r="E4369">
        <v>0</v>
      </c>
      <c r="F4369" s="2">
        <f t="shared" si="136"/>
        <v>1.5403061488008518E-3</v>
      </c>
      <c r="G4369" s="2">
        <f t="shared" si="137"/>
        <v>0</v>
      </c>
    </row>
    <row r="4370" spans="1:7" hidden="1" x14ac:dyDescent="0.2">
      <c r="A4370">
        <v>4369</v>
      </c>
      <c r="B4370">
        <v>16.001540408660802</v>
      </c>
      <c r="C4370">
        <v>0</v>
      </c>
      <c r="D4370">
        <v>16</v>
      </c>
      <c r="E4370">
        <v>0</v>
      </c>
      <c r="F4370" s="2">
        <f t="shared" si="136"/>
        <v>1.5404086608015177E-3</v>
      </c>
      <c r="G4370" s="2">
        <f t="shared" si="137"/>
        <v>0</v>
      </c>
    </row>
    <row r="4371" spans="1:7" hidden="1" x14ac:dyDescent="0.2">
      <c r="A4371">
        <v>4370</v>
      </c>
      <c r="B4371">
        <v>16.001540457178798</v>
      </c>
      <c r="C4371">
        <v>0</v>
      </c>
      <c r="D4371">
        <v>16</v>
      </c>
      <c r="E4371">
        <v>0</v>
      </c>
      <c r="F4371" s="2">
        <f t="shared" si="136"/>
        <v>1.5404571787982491E-3</v>
      </c>
      <c r="G4371" s="2">
        <f t="shared" si="137"/>
        <v>0</v>
      </c>
    </row>
    <row r="4372" spans="1:7" hidden="1" x14ac:dyDescent="0.2">
      <c r="A4372">
        <v>4371</v>
      </c>
      <c r="B4372">
        <v>16.001540480141902</v>
      </c>
      <c r="C4372">
        <v>0</v>
      </c>
      <c r="D4372">
        <v>16</v>
      </c>
      <c r="E4372">
        <v>0</v>
      </c>
      <c r="F4372" s="2">
        <f t="shared" si="136"/>
        <v>1.5404801419016678E-3</v>
      </c>
      <c r="G4372" s="2">
        <f t="shared" si="137"/>
        <v>0</v>
      </c>
    </row>
    <row r="4373" spans="1:7" hidden="1" x14ac:dyDescent="0.2">
      <c r="A4373">
        <v>4372</v>
      </c>
      <c r="B4373">
        <v>16.0015404910102</v>
      </c>
      <c r="C4373">
        <v>0</v>
      </c>
      <c r="D4373">
        <v>16</v>
      </c>
      <c r="E4373">
        <v>0</v>
      </c>
      <c r="F4373" s="2">
        <f t="shared" si="136"/>
        <v>1.5404910101999292E-3</v>
      </c>
      <c r="G4373" s="2">
        <f t="shared" si="137"/>
        <v>0</v>
      </c>
    </row>
    <row r="4374" spans="1:7" hidden="1" x14ac:dyDescent="0.2">
      <c r="A4374">
        <v>4373</v>
      </c>
      <c r="B4374">
        <v>16.001540496154099</v>
      </c>
      <c r="C4374">
        <v>0</v>
      </c>
      <c r="D4374">
        <v>16</v>
      </c>
      <c r="E4374">
        <v>0</v>
      </c>
      <c r="F4374" s="2">
        <f t="shared" si="136"/>
        <v>1.5404961540994577E-3</v>
      </c>
      <c r="G4374" s="2">
        <f t="shared" si="137"/>
        <v>0</v>
      </c>
    </row>
    <row r="4375" spans="1:7" hidden="1" x14ac:dyDescent="0.2">
      <c r="A4375">
        <v>4374</v>
      </c>
      <c r="B4375">
        <v>16.0015404985886</v>
      </c>
      <c r="C4375">
        <v>0</v>
      </c>
      <c r="D4375">
        <v>16</v>
      </c>
      <c r="E4375">
        <v>0</v>
      </c>
      <c r="F4375" s="2">
        <f t="shared" si="136"/>
        <v>1.5404985886000588E-3</v>
      </c>
      <c r="G4375" s="2">
        <f t="shared" si="137"/>
        <v>0</v>
      </c>
    </row>
    <row r="4376" spans="1:7" hidden="1" x14ac:dyDescent="0.2">
      <c r="A4376">
        <v>4375</v>
      </c>
      <c r="B4376">
        <v>16.001540499740798</v>
      </c>
      <c r="C4376">
        <v>0</v>
      </c>
      <c r="D4376">
        <v>16</v>
      </c>
      <c r="E4376">
        <v>0</v>
      </c>
      <c r="F4376" s="2">
        <f t="shared" si="136"/>
        <v>1.5404997407983956E-3</v>
      </c>
      <c r="G4376" s="2">
        <f t="shared" si="137"/>
        <v>0</v>
      </c>
    </row>
    <row r="4377" spans="1:7" hidden="1" x14ac:dyDescent="0.2">
      <c r="A4377">
        <v>4376</v>
      </c>
      <c r="B4377">
        <v>16.0015405002862</v>
      </c>
      <c r="C4377">
        <v>0</v>
      </c>
      <c r="D4377">
        <v>16</v>
      </c>
      <c r="E4377">
        <v>0</v>
      </c>
      <c r="F4377" s="2">
        <f t="shared" si="136"/>
        <v>1.5405002862003414E-3</v>
      </c>
      <c r="G4377" s="2">
        <f t="shared" si="137"/>
        <v>0</v>
      </c>
    </row>
    <row r="4378" spans="1:7" hidden="1" x14ac:dyDescent="0.2">
      <c r="A4378">
        <v>4377</v>
      </c>
      <c r="B4378">
        <v>16.001540500544301</v>
      </c>
      <c r="C4378">
        <v>0</v>
      </c>
      <c r="D4378">
        <v>16</v>
      </c>
      <c r="E4378">
        <v>0</v>
      </c>
      <c r="F4378" s="2">
        <f t="shared" si="136"/>
        <v>1.5405005443014375E-3</v>
      </c>
      <c r="G4378" s="2">
        <f t="shared" si="137"/>
        <v>0</v>
      </c>
    </row>
    <row r="4379" spans="1:7" hidden="1" x14ac:dyDescent="0.2">
      <c r="A4379">
        <v>4378</v>
      </c>
      <c r="B4379">
        <v>16.001540500666501</v>
      </c>
      <c r="C4379">
        <v>0</v>
      </c>
      <c r="D4379">
        <v>16</v>
      </c>
      <c r="E4379">
        <v>0</v>
      </c>
      <c r="F4379" s="2">
        <f t="shared" si="136"/>
        <v>1.5405006665005772E-3</v>
      </c>
      <c r="G4379" s="2">
        <f t="shared" si="137"/>
        <v>0</v>
      </c>
    </row>
    <row r="4380" spans="1:7" hidden="1" x14ac:dyDescent="0.2">
      <c r="A4380">
        <v>4379</v>
      </c>
      <c r="B4380">
        <v>16.0015405007243</v>
      </c>
      <c r="C4380">
        <v>0</v>
      </c>
      <c r="D4380">
        <v>16</v>
      </c>
      <c r="E4380">
        <v>0</v>
      </c>
      <c r="F4380" s="2">
        <f t="shared" si="136"/>
        <v>1.540500724299676E-3</v>
      </c>
      <c r="G4380" s="2">
        <f t="shared" si="137"/>
        <v>0</v>
      </c>
    </row>
    <row r="4381" spans="1:7" hidden="1" x14ac:dyDescent="0.2">
      <c r="A4381">
        <v>4380</v>
      </c>
      <c r="B4381">
        <v>16.001540500751599</v>
      </c>
      <c r="C4381">
        <v>0</v>
      </c>
      <c r="D4381">
        <v>16</v>
      </c>
      <c r="E4381">
        <v>0</v>
      </c>
      <c r="F4381" s="2">
        <f t="shared" si="136"/>
        <v>1.5405007515987279E-3</v>
      </c>
      <c r="G4381" s="2">
        <f t="shared" si="137"/>
        <v>0</v>
      </c>
    </row>
    <row r="4382" spans="1:7" hidden="1" x14ac:dyDescent="0.2">
      <c r="A4382">
        <v>4381</v>
      </c>
      <c r="B4382">
        <v>16.001540500764602</v>
      </c>
      <c r="C4382">
        <v>0</v>
      </c>
      <c r="D4382">
        <v>16</v>
      </c>
      <c r="E4382">
        <v>0</v>
      </c>
      <c r="F4382" s="2">
        <f t="shared" si="136"/>
        <v>1.54050076460166E-3</v>
      </c>
      <c r="G4382" s="2">
        <f t="shared" si="137"/>
        <v>0</v>
      </c>
    </row>
    <row r="4383" spans="1:7" hidden="1" x14ac:dyDescent="0.2">
      <c r="A4383">
        <v>4382</v>
      </c>
      <c r="B4383">
        <v>16.001540500770702</v>
      </c>
      <c r="C4383">
        <v>0</v>
      </c>
      <c r="D4383">
        <v>16</v>
      </c>
      <c r="E4383">
        <v>0</v>
      </c>
      <c r="F4383" s="2">
        <f t="shared" si="136"/>
        <v>1.5405007707016694E-3</v>
      </c>
      <c r="G4383" s="2">
        <f t="shared" si="137"/>
        <v>0</v>
      </c>
    </row>
    <row r="4384" spans="1:7" hidden="1" x14ac:dyDescent="0.2">
      <c r="A4384">
        <v>4383</v>
      </c>
      <c r="B4384">
        <v>16.001540500773601</v>
      </c>
      <c r="C4384">
        <v>0</v>
      </c>
      <c r="D4384">
        <v>16</v>
      </c>
      <c r="E4384">
        <v>0</v>
      </c>
      <c r="F4384" s="2">
        <f t="shared" si="136"/>
        <v>1.5405007736006837E-3</v>
      </c>
      <c r="G4384" s="2">
        <f t="shared" si="137"/>
        <v>0</v>
      </c>
    </row>
    <row r="4385" spans="1:7" hidden="1" x14ac:dyDescent="0.2">
      <c r="A4385">
        <v>4384</v>
      </c>
      <c r="B4385">
        <v>16.001540500775</v>
      </c>
      <c r="C4385">
        <v>0</v>
      </c>
      <c r="D4385">
        <v>16</v>
      </c>
      <c r="E4385">
        <v>0</v>
      </c>
      <c r="F4385" s="2">
        <f t="shared" si="136"/>
        <v>1.5405007750004529E-3</v>
      </c>
      <c r="G4385" s="2">
        <f t="shared" si="137"/>
        <v>0</v>
      </c>
    </row>
    <row r="4386" spans="1:7" hidden="1" x14ac:dyDescent="0.2">
      <c r="A4386">
        <v>4385</v>
      </c>
      <c r="B4386">
        <v>16.001540500775601</v>
      </c>
      <c r="C4386">
        <v>0</v>
      </c>
      <c r="D4386">
        <v>16</v>
      </c>
      <c r="E4386">
        <v>0</v>
      </c>
      <c r="F4386" s="2">
        <f t="shared" si="136"/>
        <v>1.5405007756008615E-3</v>
      </c>
      <c r="G4386" s="2">
        <f t="shared" si="137"/>
        <v>0</v>
      </c>
    </row>
    <row r="4387" spans="1:7" hidden="1" x14ac:dyDescent="0.2">
      <c r="A4387">
        <v>4386</v>
      </c>
      <c r="B4387">
        <v>16.001540500775999</v>
      </c>
      <c r="C4387">
        <v>0</v>
      </c>
      <c r="D4387">
        <v>16</v>
      </c>
      <c r="E4387">
        <v>0</v>
      </c>
      <c r="F4387" s="2">
        <f t="shared" si="136"/>
        <v>1.5405007759987654E-3</v>
      </c>
      <c r="G4387" s="2">
        <f t="shared" si="137"/>
        <v>0</v>
      </c>
    </row>
    <row r="4388" spans="1:7" hidden="1" x14ac:dyDescent="0.2">
      <c r="A4388">
        <v>4387</v>
      </c>
      <c r="B4388">
        <v>1380</v>
      </c>
      <c r="C4388">
        <v>60</v>
      </c>
      <c r="D4388">
        <v>1380</v>
      </c>
      <c r="E4388">
        <v>60</v>
      </c>
      <c r="F4388" s="2">
        <f t="shared" si="136"/>
        <v>0</v>
      </c>
      <c r="G4388" s="2">
        <f t="shared" si="137"/>
        <v>0</v>
      </c>
    </row>
    <row r="4389" spans="1:7" hidden="1" x14ac:dyDescent="0.2">
      <c r="A4389">
        <v>4388</v>
      </c>
      <c r="B4389">
        <v>1488</v>
      </c>
      <c r="C4389">
        <v>68</v>
      </c>
      <c r="D4389">
        <v>1488</v>
      </c>
      <c r="E4389">
        <v>68</v>
      </c>
      <c r="F4389" s="2">
        <f t="shared" si="136"/>
        <v>0</v>
      </c>
      <c r="G4389" s="2">
        <f t="shared" si="137"/>
        <v>0</v>
      </c>
    </row>
    <row r="4390" spans="1:7" hidden="1" x14ac:dyDescent="0.2">
      <c r="A4390">
        <v>4389</v>
      </c>
      <c r="B4390">
        <v>1488</v>
      </c>
      <c r="C4390">
        <v>68</v>
      </c>
      <c r="D4390">
        <v>1488</v>
      </c>
      <c r="E4390">
        <v>68</v>
      </c>
      <c r="F4390" s="2">
        <f t="shared" si="136"/>
        <v>0</v>
      </c>
      <c r="G4390" s="2">
        <f t="shared" si="137"/>
        <v>0</v>
      </c>
    </row>
    <row r="4391" spans="1:7" hidden="1" x14ac:dyDescent="0.2">
      <c r="A4391">
        <v>4390</v>
      </c>
      <c r="B4391">
        <v>1745</v>
      </c>
      <c r="C4391">
        <v>82</v>
      </c>
      <c r="D4391">
        <v>1745</v>
      </c>
      <c r="E4391">
        <v>82</v>
      </c>
      <c r="F4391" s="2">
        <f t="shared" si="136"/>
        <v>0</v>
      </c>
      <c r="G4391" s="2">
        <f t="shared" si="137"/>
        <v>0</v>
      </c>
    </row>
    <row r="4392" spans="1:7" hidden="1" x14ac:dyDescent="0.2">
      <c r="A4392">
        <v>4391</v>
      </c>
      <c r="B4392">
        <v>1828</v>
      </c>
      <c r="C4392">
        <v>86</v>
      </c>
      <c r="D4392">
        <v>1828</v>
      </c>
      <c r="E4392">
        <v>86</v>
      </c>
      <c r="F4392" s="2">
        <f t="shared" si="136"/>
        <v>0</v>
      </c>
      <c r="G4392" s="2">
        <f t="shared" si="137"/>
        <v>0</v>
      </c>
    </row>
    <row r="4393" spans="1:7" hidden="1" x14ac:dyDescent="0.2">
      <c r="A4393">
        <v>4392</v>
      </c>
      <c r="B4393">
        <v>1956</v>
      </c>
      <c r="C4393">
        <v>98</v>
      </c>
      <c r="D4393">
        <v>1956</v>
      </c>
      <c r="E4393">
        <v>98</v>
      </c>
      <c r="F4393" s="2">
        <f t="shared" si="136"/>
        <v>0</v>
      </c>
      <c r="G4393" s="2">
        <f t="shared" si="137"/>
        <v>0</v>
      </c>
    </row>
    <row r="4394" spans="1:7" hidden="1" x14ac:dyDescent="0.2">
      <c r="A4394">
        <v>4393</v>
      </c>
      <c r="B4394">
        <v>2111</v>
      </c>
      <c r="C4394">
        <v>108</v>
      </c>
      <c r="D4394">
        <v>2111</v>
      </c>
      <c r="E4394">
        <v>108</v>
      </c>
      <c r="F4394" s="2">
        <f t="shared" si="136"/>
        <v>0</v>
      </c>
      <c r="G4394" s="2">
        <f t="shared" si="137"/>
        <v>0</v>
      </c>
    </row>
    <row r="4395" spans="1:7" hidden="1" x14ac:dyDescent="0.2">
      <c r="A4395">
        <v>4394</v>
      </c>
      <c r="B4395">
        <v>2349</v>
      </c>
      <c r="C4395">
        <v>118</v>
      </c>
      <c r="D4395">
        <v>2349</v>
      </c>
      <c r="E4395">
        <v>118</v>
      </c>
      <c r="F4395" s="2">
        <f t="shared" si="136"/>
        <v>0</v>
      </c>
      <c r="G4395" s="2">
        <f t="shared" si="137"/>
        <v>0</v>
      </c>
    </row>
    <row r="4396" spans="1:7" hidden="1" x14ac:dyDescent="0.2">
      <c r="A4396">
        <v>4395</v>
      </c>
      <c r="B4396">
        <v>2620</v>
      </c>
      <c r="C4396">
        <v>126</v>
      </c>
      <c r="D4396">
        <v>2620</v>
      </c>
      <c r="E4396">
        <v>126</v>
      </c>
      <c r="F4396" s="2">
        <f t="shared" si="136"/>
        <v>0</v>
      </c>
      <c r="G4396" s="2">
        <f t="shared" si="137"/>
        <v>0</v>
      </c>
    </row>
    <row r="4397" spans="1:7" hidden="1" x14ac:dyDescent="0.2">
      <c r="A4397">
        <v>4396</v>
      </c>
      <c r="B4397">
        <v>2759</v>
      </c>
      <c r="C4397">
        <v>135</v>
      </c>
      <c r="D4397">
        <v>2759</v>
      </c>
      <c r="E4397">
        <v>135</v>
      </c>
      <c r="F4397" s="2">
        <f t="shared" si="136"/>
        <v>0</v>
      </c>
      <c r="G4397" s="2">
        <f t="shared" si="137"/>
        <v>0</v>
      </c>
    </row>
    <row r="4398" spans="1:7" hidden="1" x14ac:dyDescent="0.2">
      <c r="A4398">
        <v>4397</v>
      </c>
      <c r="B4398">
        <v>2967</v>
      </c>
      <c r="C4398">
        <v>173</v>
      </c>
      <c r="D4398">
        <v>2967</v>
      </c>
      <c r="E4398">
        <v>173</v>
      </c>
      <c r="F4398" s="2">
        <f t="shared" si="136"/>
        <v>0</v>
      </c>
      <c r="G4398" s="2">
        <f t="shared" si="137"/>
        <v>0</v>
      </c>
    </row>
    <row r="4399" spans="1:7" hidden="1" x14ac:dyDescent="0.2">
      <c r="A4399">
        <v>4398</v>
      </c>
      <c r="B4399">
        <v>3167</v>
      </c>
      <c r="C4399">
        <v>177</v>
      </c>
      <c r="D4399">
        <v>3167</v>
      </c>
      <c r="E4399">
        <v>177</v>
      </c>
      <c r="F4399" s="2">
        <f t="shared" si="136"/>
        <v>0</v>
      </c>
      <c r="G4399" s="2">
        <f t="shared" si="137"/>
        <v>0</v>
      </c>
    </row>
    <row r="4400" spans="1:7" hidden="1" x14ac:dyDescent="0.2">
      <c r="A4400">
        <v>4399</v>
      </c>
      <c r="B4400">
        <v>3286</v>
      </c>
      <c r="C4400">
        <v>183</v>
      </c>
      <c r="D4400">
        <v>3286</v>
      </c>
      <c r="E4400">
        <v>183</v>
      </c>
      <c r="F4400" s="2">
        <f t="shared" si="136"/>
        <v>0</v>
      </c>
      <c r="G4400" s="2">
        <f t="shared" si="137"/>
        <v>0</v>
      </c>
    </row>
    <row r="4401" spans="1:7" hidden="1" x14ac:dyDescent="0.2">
      <c r="A4401">
        <v>4400</v>
      </c>
      <c r="B4401">
        <v>3377.0331849091899</v>
      </c>
      <c r="C4401">
        <v>205.64365103951499</v>
      </c>
      <c r="D4401">
        <v>3467.9378331859598</v>
      </c>
      <c r="E4401">
        <v>199.499859033212</v>
      </c>
      <c r="F4401" s="2">
        <f t="shared" si="136"/>
        <v>90.904648276769876</v>
      </c>
      <c r="G4401" s="2">
        <f t="shared" si="137"/>
        <v>6.1437920063029878</v>
      </c>
    </row>
    <row r="4402" spans="1:7" hidden="1" x14ac:dyDescent="0.2">
      <c r="A4402">
        <v>4401</v>
      </c>
      <c r="B4402">
        <v>3449.3661276039102</v>
      </c>
      <c r="C4402">
        <v>216.55375313664899</v>
      </c>
      <c r="D4402">
        <v>3625.4494856454698</v>
      </c>
      <c r="E4402">
        <v>211.809794398127</v>
      </c>
      <c r="F4402" s="2">
        <f t="shared" si="136"/>
        <v>176.08335804155968</v>
      </c>
      <c r="G4402" s="2">
        <f t="shared" si="137"/>
        <v>4.7439587385219966</v>
      </c>
    </row>
    <row r="4403" spans="1:7" hidden="1" x14ac:dyDescent="0.2">
      <c r="A4403">
        <v>4402</v>
      </c>
      <c r="B4403">
        <v>3499.2723301998999</v>
      </c>
      <c r="C4403">
        <v>232.879661310779</v>
      </c>
      <c r="D4403">
        <v>3779.6564263243399</v>
      </c>
      <c r="E4403">
        <v>223.811664125888</v>
      </c>
      <c r="F4403" s="2">
        <f t="shared" si="136"/>
        <v>280.38409612444002</v>
      </c>
      <c r="G4403" s="2">
        <f t="shared" si="137"/>
        <v>9.0679971848909986</v>
      </c>
    </row>
    <row r="4404" spans="1:7" hidden="1" x14ac:dyDescent="0.2">
      <c r="A4404">
        <v>4403</v>
      </c>
      <c r="B4404">
        <v>3543.8038990539198</v>
      </c>
      <c r="C4404">
        <v>248.57764993974899</v>
      </c>
      <c r="D4404">
        <v>3930.6279905370202</v>
      </c>
      <c r="E4404">
        <v>235.51317779692599</v>
      </c>
      <c r="F4404" s="2">
        <f t="shared" si="136"/>
        <v>386.82409148310035</v>
      </c>
      <c r="G4404" s="2">
        <f t="shared" si="137"/>
        <v>13.064472142823007</v>
      </c>
    </row>
    <row r="4405" spans="1:7" hidden="1" x14ac:dyDescent="0.2">
      <c r="A4405">
        <v>4404</v>
      </c>
      <c r="B4405">
        <v>3553.06002000731</v>
      </c>
      <c r="C4405">
        <v>257.91795317398697</v>
      </c>
      <c r="D4405">
        <v>4078.4320588914202</v>
      </c>
      <c r="E4405">
        <v>246.921852053469</v>
      </c>
      <c r="F4405" s="2">
        <f t="shared" si="136"/>
        <v>525.37203888411022</v>
      </c>
      <c r="G4405" s="2">
        <f t="shared" si="137"/>
        <v>10.996101120517977</v>
      </c>
    </row>
    <row r="4406" spans="1:7" hidden="1" x14ac:dyDescent="0.2">
      <c r="A4406">
        <v>4405</v>
      </c>
      <c r="B4406">
        <v>3559.9047827367899</v>
      </c>
      <c r="C4406">
        <v>265.063142681805</v>
      </c>
      <c r="D4406">
        <v>4223.1350878097401</v>
      </c>
      <c r="E4406">
        <v>258.04501542796902</v>
      </c>
      <c r="F4406" s="2">
        <f t="shared" si="136"/>
        <v>663.23030507295016</v>
      </c>
      <c r="G4406" s="2">
        <f t="shared" si="137"/>
        <v>7.0181272538359849</v>
      </c>
    </row>
    <row r="4407" spans="1:7" hidden="1" x14ac:dyDescent="0.2">
      <c r="A4407">
        <v>4406</v>
      </c>
      <c r="B4407">
        <v>3564.9663821971799</v>
      </c>
      <c r="C4407">
        <v>270.74055124141302</v>
      </c>
      <c r="D4407">
        <v>4364.8021394089701</v>
      </c>
      <c r="E4407">
        <v>268.88981305069598</v>
      </c>
      <c r="F4407" s="2">
        <f t="shared" si="136"/>
        <v>799.83575721179022</v>
      </c>
      <c r="G4407" s="2">
        <f t="shared" si="137"/>
        <v>1.8507381907170384</v>
      </c>
    </row>
    <row r="4408" spans="1:7" hidden="1" x14ac:dyDescent="0.2">
      <c r="A4408">
        <v>4407</v>
      </c>
      <c r="B4408">
        <v>3568.7093591431899</v>
      </c>
      <c r="C4408">
        <v>274.65768624574798</v>
      </c>
      <c r="D4408">
        <v>4503.4969107544002</v>
      </c>
      <c r="E4408">
        <v>279.46321123951799</v>
      </c>
      <c r="F4408" s="2">
        <f t="shared" si="136"/>
        <v>934.78755161121035</v>
      </c>
      <c r="G4408" s="2">
        <f t="shared" si="137"/>
        <v>4.8055249937700069</v>
      </c>
    </row>
    <row r="4409" spans="1:7" hidden="1" x14ac:dyDescent="0.2">
      <c r="A4409">
        <v>4408</v>
      </c>
      <c r="B4409">
        <v>3571.4772345011702</v>
      </c>
      <c r="C4409">
        <v>278.15296655325102</v>
      </c>
      <c r="D4409">
        <v>4639.2817624994505</v>
      </c>
      <c r="E4409">
        <v>289.77200197481801</v>
      </c>
      <c r="F4409" s="2">
        <f t="shared" si="136"/>
        <v>1067.8045279982803</v>
      </c>
      <c r="G4409" s="2">
        <f t="shared" si="137"/>
        <v>11.619035421566991</v>
      </c>
    </row>
    <row r="4410" spans="1:7" hidden="1" x14ac:dyDescent="0.2">
      <c r="A4410">
        <v>4409</v>
      </c>
      <c r="B4410">
        <v>3573.5240368480199</v>
      </c>
      <c r="C4410">
        <v>278.879478960624</v>
      </c>
      <c r="D4410">
        <v>4772.2177469246099</v>
      </c>
      <c r="E4410">
        <v>299.822807262428</v>
      </c>
      <c r="F4410" s="2">
        <f t="shared" si="136"/>
        <v>1198.6937100765899</v>
      </c>
      <c r="G4410" s="2">
        <f t="shared" si="137"/>
        <v>20.943328301804002</v>
      </c>
    </row>
    <row r="4411" spans="1:7" hidden="1" x14ac:dyDescent="0.2">
      <c r="A4411">
        <v>4410</v>
      </c>
      <c r="B4411">
        <v>3575.0376165094099</v>
      </c>
      <c r="C4411">
        <v>279.41672399810102</v>
      </c>
      <c r="D4411">
        <v>4902.3646353880304</v>
      </c>
      <c r="E4411">
        <v>309.622083387369</v>
      </c>
      <c r="F4411" s="2">
        <f t="shared" si="136"/>
        <v>1327.3270188786205</v>
      </c>
      <c r="G4411" s="2">
        <f t="shared" si="137"/>
        <v>30.205359389267983</v>
      </c>
    </row>
    <row r="4412" spans="1:7" hidden="1" x14ac:dyDescent="0.2">
      <c r="A4412">
        <v>4411</v>
      </c>
      <c r="B4412">
        <v>3576.1568859859499</v>
      </c>
      <c r="C4412">
        <v>279.814008651969</v>
      </c>
      <c r="D4412">
        <v>5029.7809452002703</v>
      </c>
      <c r="E4412">
        <v>319.17612506114602</v>
      </c>
      <c r="F4412" s="2">
        <f t="shared" si="136"/>
        <v>1453.6240592143204</v>
      </c>
      <c r="G4412" s="2">
        <f t="shared" si="137"/>
        <v>39.36211640917702</v>
      </c>
    </row>
    <row r="4413" spans="1:7" hidden="1" x14ac:dyDescent="0.2">
      <c r="A4413">
        <v>4412</v>
      </c>
      <c r="B4413">
        <v>3576.9845689900899</v>
      </c>
      <c r="C4413">
        <v>280.10779469965399</v>
      </c>
      <c r="D4413">
        <v>5154.52396593511</v>
      </c>
      <c r="E4413">
        <v>328.49106946524898</v>
      </c>
      <c r="F4413" s="2">
        <f t="shared" si="136"/>
        <v>1577.5393969450201</v>
      </c>
      <c r="G4413" s="2">
        <f t="shared" si="137"/>
        <v>48.38327476559499</v>
      </c>
    </row>
    <row r="4414" spans="1:7" hidden="1" x14ac:dyDescent="0.2">
      <c r="A4414">
        <v>4413</v>
      </c>
      <c r="B4414">
        <v>3577.5966281676901</v>
      </c>
      <c r="C4414">
        <v>280.32504507913399</v>
      </c>
      <c r="D4414">
        <v>5276.6497851884196</v>
      </c>
      <c r="E4414">
        <v>337.57290019345902</v>
      </c>
      <c r="F4414" s="2">
        <f t="shared" si="136"/>
        <v>1699.0531570207295</v>
      </c>
      <c r="G4414" s="2">
        <f t="shared" si="137"/>
        <v>57.247855114325034</v>
      </c>
    </row>
    <row r="4415" spans="1:7" hidden="1" x14ac:dyDescent="0.2">
      <c r="A4415">
        <v>4414</v>
      </c>
      <c r="B4415">
        <v>3578.04923675699</v>
      </c>
      <c r="C4415">
        <v>280.48569847896698</v>
      </c>
      <c r="D4415">
        <v>5396.2133137965202</v>
      </c>
      <c r="E4415">
        <v>346.42745109550799</v>
      </c>
      <c r="F4415" s="2">
        <f t="shared" si="136"/>
        <v>1818.1640770395302</v>
      </c>
      <c r="G4415" s="2">
        <f t="shared" si="137"/>
        <v>65.94175261654101</v>
      </c>
    </row>
    <row r="4416" spans="1:7" hidden="1" x14ac:dyDescent="0.2">
      <c r="A4416">
        <v>4415</v>
      </c>
      <c r="B4416">
        <v>3578.3839340258201</v>
      </c>
      <c r="C4416">
        <v>280.604499260534</v>
      </c>
      <c r="D4416">
        <v>5513.2683105255201</v>
      </c>
      <c r="E4416">
        <v>355.06041002452798</v>
      </c>
      <c r="F4416" s="2">
        <f t="shared" si="136"/>
        <v>1934.8843764997</v>
      </c>
      <c r="G4416" s="2">
        <f t="shared" si="137"/>
        <v>74.455910763993984</v>
      </c>
    </row>
    <row r="4417" spans="1:7" hidden="1" x14ac:dyDescent="0.2">
      <c r="A4417">
        <v>4416</v>
      </c>
      <c r="B4417">
        <v>3578.6314376402302</v>
      </c>
      <c r="C4417">
        <v>280.69235065811199</v>
      </c>
      <c r="D4417">
        <v>5627.8674062425398</v>
      </c>
      <c r="E4417">
        <v>363.47732249073999</v>
      </c>
      <c r="F4417" s="2">
        <f t="shared" si="136"/>
        <v>2049.2359686023096</v>
      </c>
      <c r="G4417" s="2">
        <f t="shared" si="137"/>
        <v>82.784971832628003</v>
      </c>
    </row>
    <row r="4418" spans="1:7" hidden="1" x14ac:dyDescent="0.2">
      <c r="A4418">
        <v>4417</v>
      </c>
      <c r="B4418">
        <v>3578.8144628538998</v>
      </c>
      <c r="C4418">
        <v>280.75731545004902</v>
      </c>
      <c r="D4418">
        <v>5740.0621275799203</v>
      </c>
      <c r="E4418">
        <v>371.68359522368701</v>
      </c>
      <c r="F4418" s="2">
        <f t="shared" si="136"/>
        <v>2161.2476647260205</v>
      </c>
      <c r="G4418" s="2">
        <f t="shared" si="137"/>
        <v>90.926279773637987</v>
      </c>
    </row>
    <row r="4419" spans="1:7" hidden="1" x14ac:dyDescent="0.2">
      <c r="A4419">
        <v>4418</v>
      </c>
      <c r="B4419">
        <v>3578.9498072565402</v>
      </c>
      <c r="C4419">
        <v>280.80535594010001</v>
      </c>
      <c r="D4419">
        <v>5849.9029201028998</v>
      </c>
      <c r="E4419">
        <v>379.68449964533198</v>
      </c>
      <c r="F4419" s="2">
        <f t="shared" ref="F4419:F4482" si="138">ABS(B4419-D4419)</f>
        <v>2270.9531128463595</v>
      </c>
      <c r="G4419" s="2">
        <f t="shared" ref="G4419:G4482" si="139">ABS(C4419-E4419)</f>
        <v>98.879143705231968</v>
      </c>
    </row>
    <row r="4420" spans="1:7" hidden="1" x14ac:dyDescent="0.2">
      <c r="A4420">
        <v>4419</v>
      </c>
      <c r="B4420">
        <v>3579.0498924139602</v>
      </c>
      <c r="C4420">
        <v>280.840881162541</v>
      </c>
      <c r="D4420">
        <v>5957.4391709911597</v>
      </c>
      <c r="E4420">
        <v>387.48517525623203</v>
      </c>
      <c r="F4420" s="2">
        <f t="shared" si="138"/>
        <v>2378.3892785771995</v>
      </c>
      <c r="G4420" s="2">
        <f t="shared" si="139"/>
        <v>106.64429409369103</v>
      </c>
    </row>
    <row r="4421" spans="1:7" hidden="1" x14ac:dyDescent="0.2">
      <c r="A4421">
        <v>4420</v>
      </c>
      <c r="B4421">
        <v>3579.1239038879698</v>
      </c>
      <c r="C4421">
        <v>280.86715153214197</v>
      </c>
      <c r="D4421">
        <v>6062.7192312445904</v>
      </c>
      <c r="E4421">
        <v>395.090632936975</v>
      </c>
      <c r="F4421" s="2">
        <f t="shared" si="138"/>
        <v>2483.5953273566206</v>
      </c>
      <c r="G4421" s="2">
        <f t="shared" si="139"/>
        <v>114.22348140483302</v>
      </c>
    </row>
    <row r="4422" spans="1:7" hidden="1" x14ac:dyDescent="0.2">
      <c r="A4422">
        <v>4421</v>
      </c>
      <c r="B4422">
        <v>3579.1786342638302</v>
      </c>
      <c r="C4422">
        <v>280.88657807676498</v>
      </c>
      <c r="D4422">
        <v>6165.7904374230702</v>
      </c>
      <c r="E4422">
        <v>402.50575816699302</v>
      </c>
      <c r="F4422" s="2">
        <f t="shared" si="138"/>
        <v>2586.61180315924</v>
      </c>
      <c r="G4422" s="2">
        <f t="shared" si="139"/>
        <v>121.61918009022804</v>
      </c>
    </row>
    <row r="4423" spans="1:7" hidden="1" x14ac:dyDescent="0.2">
      <c r="A4423">
        <v>4422</v>
      </c>
      <c r="B4423">
        <v>3579.2191065565698</v>
      </c>
      <c r="C4423">
        <v>280.900943715381</v>
      </c>
      <c r="D4423">
        <v>6266.69913293021</v>
      </c>
      <c r="E4423">
        <v>409.73531416282401</v>
      </c>
      <c r="F4423" s="2">
        <f t="shared" si="138"/>
        <v>2687.4800263736402</v>
      </c>
      <c r="G4423" s="2">
        <f t="shared" si="139"/>
        <v>128.83437044744301</v>
      </c>
    </row>
    <row r="4424" spans="1:7" hidden="1" x14ac:dyDescent="0.2">
      <c r="A4424">
        <v>4423</v>
      </c>
      <c r="B4424">
        <v>3579.2490352105301</v>
      </c>
      <c r="C4424">
        <v>280.91156688984802</v>
      </c>
      <c r="D4424">
        <v>6365.4906888505102</v>
      </c>
      <c r="E4424">
        <v>416.78394493783298</v>
      </c>
      <c r="F4424" s="2">
        <f t="shared" si="138"/>
        <v>2786.2416536399801</v>
      </c>
      <c r="G4424" s="2">
        <f t="shared" si="139"/>
        <v>135.87237804798497</v>
      </c>
    </row>
    <row r="4425" spans="1:7" hidden="1" x14ac:dyDescent="0.2">
      <c r="A4425">
        <v>4424</v>
      </c>
      <c r="B4425">
        <v>3579.2711670016001</v>
      </c>
      <c r="C4425">
        <v>280.91942256816498</v>
      </c>
      <c r="D4425">
        <v>6462.2095243493104</v>
      </c>
      <c r="E4425">
        <v>423.65617828536699</v>
      </c>
      <c r="F4425" s="2">
        <f t="shared" si="138"/>
        <v>2882.9383573477103</v>
      </c>
      <c r="G4425" s="2">
        <f t="shared" si="139"/>
        <v>142.73675571720202</v>
      </c>
    </row>
    <row r="4426" spans="1:7" hidden="1" x14ac:dyDescent="0.2">
      <c r="A4426">
        <v>4425</v>
      </c>
      <c r="B4426">
        <v>3579.2875331294299</v>
      </c>
      <c r="C4426">
        <v>280.925231724551</v>
      </c>
      <c r="D4426">
        <v>6556.8991266447701</v>
      </c>
      <c r="E4426">
        <v>430.35642868724602</v>
      </c>
      <c r="F4426" s="2">
        <f t="shared" si="138"/>
        <v>2977.6115935153402</v>
      </c>
      <c r="G4426" s="2">
        <f t="shared" si="139"/>
        <v>149.43119696269503</v>
      </c>
    </row>
    <row r="4427" spans="1:7" hidden="1" x14ac:dyDescent="0.2">
      <c r="A4427">
        <v>4426</v>
      </c>
      <c r="B4427">
        <v>3579.2996356356798</v>
      </c>
      <c r="C4427">
        <v>280.929527508641</v>
      </c>
      <c r="D4427">
        <v>6649.6020705608398</v>
      </c>
      <c r="E4427">
        <v>436.88900014947399</v>
      </c>
      <c r="F4427" s="2">
        <f t="shared" si="138"/>
        <v>3070.30243492516</v>
      </c>
      <c r="G4427" s="2">
        <f t="shared" si="139"/>
        <v>155.95947264083298</v>
      </c>
    </row>
    <row r="4428" spans="1:7" hidden="1" x14ac:dyDescent="0.2">
      <c r="A4428">
        <v>4427</v>
      </c>
      <c r="B4428">
        <v>3579.3085852576901</v>
      </c>
      <c r="C4428">
        <v>280.93270417659699</v>
      </c>
      <c r="D4428">
        <v>6740.3600376699496</v>
      </c>
      <c r="E4428">
        <v>443.25808896698499</v>
      </c>
      <c r="F4428" s="2">
        <f t="shared" si="138"/>
        <v>3161.0514524122596</v>
      </c>
      <c r="G4428" s="2">
        <f t="shared" si="139"/>
        <v>162.325384790388</v>
      </c>
    </row>
    <row r="4429" spans="1:7" hidden="1" x14ac:dyDescent="0.2">
      <c r="A4429">
        <v>4428</v>
      </c>
      <c r="B4429">
        <v>3579.3152033690399</v>
      </c>
      <c r="C4429">
        <v>280.93505327494398</v>
      </c>
      <c r="D4429">
        <v>6829.2138350340902</v>
      </c>
      <c r="E4429">
        <v>449.467786419189</v>
      </c>
      <c r="F4429" s="2">
        <f t="shared" si="138"/>
        <v>3249.8986316650503</v>
      </c>
      <c r="G4429" s="2">
        <f t="shared" si="139"/>
        <v>168.53273314424501</v>
      </c>
    </row>
    <row r="4430" spans="1:7" hidden="1" x14ac:dyDescent="0.2">
      <c r="A4430">
        <v>4429</v>
      </c>
      <c r="B4430">
        <v>3579.3200973632001</v>
      </c>
      <c r="C4430">
        <v>280.93679039796802</v>
      </c>
      <c r="D4430">
        <v>6916.2034135527201</v>
      </c>
      <c r="E4430">
        <v>455.52208139806999</v>
      </c>
      <c r="F4430" s="2">
        <f t="shared" si="138"/>
        <v>3336.88331618952</v>
      </c>
      <c r="G4430" s="2">
        <f t="shared" si="139"/>
        <v>174.58529100010196</v>
      </c>
    </row>
    <row r="4431" spans="1:7" hidden="1" x14ac:dyDescent="0.2">
      <c r="A4431">
        <v>4430</v>
      </c>
      <c r="B4431">
        <v>3163</v>
      </c>
      <c r="C4431">
        <v>120</v>
      </c>
      <c r="D4431">
        <v>3163</v>
      </c>
      <c r="E4431">
        <v>120</v>
      </c>
      <c r="F4431" s="2">
        <f t="shared" si="138"/>
        <v>0</v>
      </c>
      <c r="G4431" s="2">
        <f t="shared" si="139"/>
        <v>0</v>
      </c>
    </row>
    <row r="4432" spans="1:7" hidden="1" x14ac:dyDescent="0.2">
      <c r="A4432">
        <v>4431</v>
      </c>
      <c r="B4432">
        <v>3368</v>
      </c>
      <c r="C4432">
        <v>145</v>
      </c>
      <c r="D4432">
        <v>3368</v>
      </c>
      <c r="E4432">
        <v>145</v>
      </c>
      <c r="F4432" s="2">
        <f t="shared" si="138"/>
        <v>0</v>
      </c>
      <c r="G4432" s="2">
        <f t="shared" si="139"/>
        <v>0</v>
      </c>
    </row>
    <row r="4433" spans="1:7" hidden="1" x14ac:dyDescent="0.2">
      <c r="A4433">
        <v>4432</v>
      </c>
      <c r="B4433">
        <v>3465</v>
      </c>
      <c r="C4433">
        <v>172</v>
      </c>
      <c r="D4433">
        <v>3465</v>
      </c>
      <c r="E4433">
        <v>172</v>
      </c>
      <c r="F4433" s="2">
        <f t="shared" si="138"/>
        <v>0</v>
      </c>
      <c r="G4433" s="2">
        <f t="shared" si="139"/>
        <v>0</v>
      </c>
    </row>
    <row r="4434" spans="1:7" hidden="1" x14ac:dyDescent="0.2">
      <c r="A4434">
        <v>4433</v>
      </c>
      <c r="B4434">
        <v>3646</v>
      </c>
      <c r="C4434">
        <v>180</v>
      </c>
      <c r="D4434">
        <v>3646</v>
      </c>
      <c r="E4434">
        <v>180</v>
      </c>
      <c r="F4434" s="2">
        <f t="shared" si="138"/>
        <v>0</v>
      </c>
      <c r="G4434" s="2">
        <f t="shared" si="139"/>
        <v>0</v>
      </c>
    </row>
    <row r="4435" spans="1:7" hidden="1" x14ac:dyDescent="0.2">
      <c r="A4435">
        <v>4434</v>
      </c>
      <c r="B4435">
        <v>3747</v>
      </c>
      <c r="C4435">
        <v>191</v>
      </c>
      <c r="D4435">
        <v>3747</v>
      </c>
      <c r="E4435">
        <v>191</v>
      </c>
      <c r="F4435" s="2">
        <f t="shared" si="138"/>
        <v>0</v>
      </c>
      <c r="G4435" s="2">
        <f t="shared" si="139"/>
        <v>0</v>
      </c>
    </row>
    <row r="4436" spans="1:7" hidden="1" x14ac:dyDescent="0.2">
      <c r="A4436">
        <v>4435</v>
      </c>
      <c r="B4436">
        <v>3747</v>
      </c>
      <c r="C4436">
        <v>191</v>
      </c>
      <c r="D4436">
        <v>3747</v>
      </c>
      <c r="E4436">
        <v>191</v>
      </c>
      <c r="F4436" s="2">
        <f t="shared" si="138"/>
        <v>0</v>
      </c>
      <c r="G4436" s="2">
        <f t="shared" si="139"/>
        <v>0</v>
      </c>
    </row>
    <row r="4437" spans="1:7" hidden="1" x14ac:dyDescent="0.2">
      <c r="A4437">
        <v>4436</v>
      </c>
      <c r="B4437">
        <v>4450</v>
      </c>
      <c r="C4437">
        <v>242</v>
      </c>
      <c r="D4437">
        <v>4450</v>
      </c>
      <c r="E4437">
        <v>242</v>
      </c>
      <c r="F4437" s="2">
        <f t="shared" si="138"/>
        <v>0</v>
      </c>
      <c r="G4437" s="2">
        <f t="shared" si="139"/>
        <v>0</v>
      </c>
    </row>
    <row r="4438" spans="1:7" hidden="1" x14ac:dyDescent="0.2">
      <c r="A4438">
        <v>4437</v>
      </c>
      <c r="B4438">
        <v>4965</v>
      </c>
      <c r="C4438">
        <v>272</v>
      </c>
      <c r="D4438">
        <v>4965</v>
      </c>
      <c r="E4438">
        <v>272</v>
      </c>
      <c r="F4438" s="2">
        <f t="shared" si="138"/>
        <v>0</v>
      </c>
      <c r="G4438" s="2">
        <f t="shared" si="139"/>
        <v>0</v>
      </c>
    </row>
    <row r="4439" spans="1:7" hidden="1" x14ac:dyDescent="0.2">
      <c r="A4439">
        <v>4438</v>
      </c>
      <c r="B4439">
        <v>7161</v>
      </c>
      <c r="C4439">
        <v>297</v>
      </c>
      <c r="D4439">
        <v>7161</v>
      </c>
      <c r="E4439">
        <v>297</v>
      </c>
      <c r="F4439" s="2">
        <f t="shared" si="138"/>
        <v>0</v>
      </c>
      <c r="G4439" s="2">
        <f t="shared" si="139"/>
        <v>0</v>
      </c>
    </row>
    <row r="4440" spans="1:7" hidden="1" x14ac:dyDescent="0.2">
      <c r="A4440">
        <v>4439</v>
      </c>
      <c r="B4440">
        <v>7257</v>
      </c>
      <c r="C4440">
        <v>315</v>
      </c>
      <c r="D4440">
        <v>7257</v>
      </c>
      <c r="E4440">
        <v>315</v>
      </c>
      <c r="F4440" s="2">
        <f t="shared" si="138"/>
        <v>0</v>
      </c>
      <c r="G4440" s="2">
        <f t="shared" si="139"/>
        <v>0</v>
      </c>
    </row>
    <row r="4441" spans="1:7" hidden="1" x14ac:dyDescent="0.2">
      <c r="A4441">
        <v>4440</v>
      </c>
      <c r="B4441">
        <v>7466</v>
      </c>
      <c r="C4441">
        <v>333</v>
      </c>
      <c r="D4441">
        <v>7466</v>
      </c>
      <c r="E4441">
        <v>333</v>
      </c>
      <c r="F4441" s="2">
        <f t="shared" si="138"/>
        <v>0</v>
      </c>
      <c r="G4441" s="2">
        <f t="shared" si="139"/>
        <v>0</v>
      </c>
    </row>
    <row r="4442" spans="1:7" hidden="1" x14ac:dyDescent="0.2">
      <c r="A4442">
        <v>4441</v>
      </c>
      <c r="B4442">
        <v>7529</v>
      </c>
      <c r="C4442">
        <v>355</v>
      </c>
      <c r="D4442">
        <v>7529</v>
      </c>
      <c r="E4442">
        <v>355</v>
      </c>
      <c r="F4442" s="2">
        <f t="shared" si="138"/>
        <v>0</v>
      </c>
      <c r="G4442" s="2">
        <f t="shared" si="139"/>
        <v>0</v>
      </c>
    </row>
    <row r="4443" spans="1:7" hidden="1" x14ac:dyDescent="0.2">
      <c r="A4443">
        <v>4442</v>
      </c>
      <c r="B4443">
        <v>7603</v>
      </c>
      <c r="C4443">
        <v>369</v>
      </c>
      <c r="D4443">
        <v>7603</v>
      </c>
      <c r="E4443">
        <v>369</v>
      </c>
      <c r="F4443" s="2">
        <f t="shared" si="138"/>
        <v>0</v>
      </c>
      <c r="G4443" s="2">
        <f t="shared" si="139"/>
        <v>0</v>
      </c>
    </row>
    <row r="4444" spans="1:7" hidden="1" x14ac:dyDescent="0.2">
      <c r="A4444">
        <v>4443</v>
      </c>
      <c r="B4444">
        <v>7643.4992323190299</v>
      </c>
      <c r="C4444">
        <v>544.96584914978405</v>
      </c>
      <c r="D4444">
        <v>7629.5202368437103</v>
      </c>
      <c r="E4444">
        <v>382.55024801267899</v>
      </c>
      <c r="F4444" s="2">
        <f t="shared" si="138"/>
        <v>13.978995475319607</v>
      </c>
      <c r="G4444" s="2">
        <f t="shared" si="139"/>
        <v>162.41560113710506</v>
      </c>
    </row>
    <row r="4445" spans="1:7" hidden="1" x14ac:dyDescent="0.2">
      <c r="A4445">
        <v>4444</v>
      </c>
      <c r="B4445">
        <v>7696.4076330470098</v>
      </c>
      <c r="C4445">
        <v>552.27163347018302</v>
      </c>
      <c r="D4445">
        <v>7639.0247969198699</v>
      </c>
      <c r="E4445">
        <v>393.93926902457099</v>
      </c>
      <c r="F4445" s="2">
        <f t="shared" si="138"/>
        <v>57.382836127139853</v>
      </c>
      <c r="G4445" s="2">
        <f t="shared" si="139"/>
        <v>158.33236444561203</v>
      </c>
    </row>
    <row r="4446" spans="1:7" hidden="1" x14ac:dyDescent="0.2">
      <c r="A4446">
        <v>4445</v>
      </c>
      <c r="B4446">
        <v>7730.9675334118101</v>
      </c>
      <c r="C4446">
        <v>568.17693475105295</v>
      </c>
      <c r="D4446">
        <v>7642.4311023564096</v>
      </c>
      <c r="E4446">
        <v>403.69874269694299</v>
      </c>
      <c r="F4446" s="2">
        <f t="shared" si="138"/>
        <v>88.536431055400499</v>
      </c>
      <c r="G4446" s="2">
        <f t="shared" si="139"/>
        <v>164.47819205410997</v>
      </c>
    </row>
    <row r="4447" spans="1:7" hidden="1" x14ac:dyDescent="0.2">
      <c r="A4447">
        <v>4446</v>
      </c>
      <c r="B4447">
        <v>7753.5421472120897</v>
      </c>
      <c r="C4447">
        <v>572.97135571131503</v>
      </c>
      <c r="D4447">
        <v>7643.6518760307299</v>
      </c>
      <c r="E4447">
        <v>412.06182555211097</v>
      </c>
      <c r="F4447" s="2">
        <f t="shared" si="138"/>
        <v>109.89027118135982</v>
      </c>
      <c r="G4447" s="2">
        <f t="shared" si="139"/>
        <v>160.90953015920405</v>
      </c>
    </row>
    <row r="4448" spans="1:7" hidden="1" x14ac:dyDescent="0.2">
      <c r="A4448">
        <v>4447</v>
      </c>
      <c r="B4448">
        <v>7768.2879416979604</v>
      </c>
      <c r="C4448">
        <v>578.60289779162201</v>
      </c>
      <c r="D4448">
        <v>7644.0893847602601</v>
      </c>
      <c r="E4448">
        <v>419.22831394998599</v>
      </c>
      <c r="F4448" s="2">
        <f t="shared" si="138"/>
        <v>124.19855693770023</v>
      </c>
      <c r="G4448" s="2">
        <f t="shared" si="139"/>
        <v>159.37458384163602</v>
      </c>
    </row>
    <row r="4449" spans="1:7" hidden="1" x14ac:dyDescent="0.2">
      <c r="A4449">
        <v>4448</v>
      </c>
      <c r="B4449">
        <v>7777.9199317263801</v>
      </c>
      <c r="C4449">
        <v>581.68496712979504</v>
      </c>
      <c r="D4449">
        <v>7644.2461819557102</v>
      </c>
      <c r="E4449">
        <v>425.36941727830299</v>
      </c>
      <c r="F4449" s="2">
        <f t="shared" si="138"/>
        <v>133.67374977066993</v>
      </c>
      <c r="G4449" s="2">
        <f t="shared" si="139"/>
        <v>156.31554985149205</v>
      </c>
    </row>
    <row r="4450" spans="1:7" hidden="1" x14ac:dyDescent="0.2">
      <c r="A4450">
        <v>4449</v>
      </c>
      <c r="B4450">
        <v>7784.2115718273299</v>
      </c>
      <c r="C4450">
        <v>585.71139800954495</v>
      </c>
      <c r="D4450">
        <v>7644.3023759441703</v>
      </c>
      <c r="E4450">
        <v>430.63184819220203</v>
      </c>
      <c r="F4450" s="2">
        <f t="shared" si="138"/>
        <v>139.90919588315955</v>
      </c>
      <c r="G4450" s="2">
        <f t="shared" si="139"/>
        <v>155.07954981734292</v>
      </c>
    </row>
    <row r="4451" spans="1:7" hidden="1" x14ac:dyDescent="0.2">
      <c r="A4451">
        <v>4450</v>
      </c>
      <c r="B4451">
        <v>7788.3212869581503</v>
      </c>
      <c r="C4451">
        <v>588.34147278245803</v>
      </c>
      <c r="D4451">
        <v>7644.3225151075703</v>
      </c>
      <c r="E4451">
        <v>435.141327620087</v>
      </c>
      <c r="F4451" s="2">
        <f t="shared" si="138"/>
        <v>143.99877185057994</v>
      </c>
      <c r="G4451" s="2">
        <f t="shared" si="139"/>
        <v>153.20014516237103</v>
      </c>
    </row>
    <row r="4452" spans="1:7" hidden="1" x14ac:dyDescent="0.2">
      <c r="A4452">
        <v>4451</v>
      </c>
      <c r="B4452">
        <v>7791.0057632132402</v>
      </c>
      <c r="C4452">
        <v>590.05944423601102</v>
      </c>
      <c r="D4452">
        <v>7644.3297327106202</v>
      </c>
      <c r="E4452">
        <v>439.00558827133898</v>
      </c>
      <c r="F4452" s="2">
        <f t="shared" si="138"/>
        <v>146.67603050262005</v>
      </c>
      <c r="G4452" s="2">
        <f t="shared" si="139"/>
        <v>151.05385596467204</v>
      </c>
    </row>
    <row r="4453" spans="1:7" hidden="1" x14ac:dyDescent="0.2">
      <c r="A4453">
        <v>4452</v>
      </c>
      <c r="B4453">
        <v>7792.7592698517201</v>
      </c>
      <c r="C4453">
        <v>591.18162750837303</v>
      </c>
      <c r="D4453">
        <v>7644.3323194016702</v>
      </c>
      <c r="E4453">
        <v>442.31694840051</v>
      </c>
      <c r="F4453" s="2">
        <f t="shared" si="138"/>
        <v>148.42695045004984</v>
      </c>
      <c r="G4453" s="2">
        <f t="shared" si="139"/>
        <v>148.86467910786303</v>
      </c>
    </row>
    <row r="4454" spans="1:7" hidden="1" x14ac:dyDescent="0.2">
      <c r="A4454">
        <v>4453</v>
      </c>
      <c r="B4454">
        <v>7793.9046647962105</v>
      </c>
      <c r="C4454">
        <v>591.91464044299698</v>
      </c>
      <c r="D4454">
        <v>7644.3332464366704</v>
      </c>
      <c r="E4454">
        <v>445.15451731592702</v>
      </c>
      <c r="F4454" s="2">
        <f t="shared" si="138"/>
        <v>149.57141835954008</v>
      </c>
      <c r="G4454" s="2">
        <f t="shared" si="139"/>
        <v>146.76012312706996</v>
      </c>
    </row>
    <row r="4455" spans="1:7" hidden="1" x14ac:dyDescent="0.2">
      <c r="A4455">
        <v>4454</v>
      </c>
      <c r="B4455">
        <v>7794.6528396534104</v>
      </c>
      <c r="C4455">
        <v>592.39344633465396</v>
      </c>
      <c r="D4455">
        <v>7644.3335786734397</v>
      </c>
      <c r="E4455">
        <v>447.58608532292698</v>
      </c>
      <c r="F4455" s="2">
        <f t="shared" si="138"/>
        <v>150.31926097997075</v>
      </c>
      <c r="G4455" s="2">
        <f t="shared" si="139"/>
        <v>144.80736101172698</v>
      </c>
    </row>
    <row r="4456" spans="1:7" hidden="1" x14ac:dyDescent="0.2">
      <c r="A4456">
        <v>4455</v>
      </c>
      <c r="B4456">
        <v>7795.1415493510203</v>
      </c>
      <c r="C4456">
        <v>592.70620354677999</v>
      </c>
      <c r="D4456">
        <v>7644.3336977425897</v>
      </c>
      <c r="E4456">
        <v>449.66974325297298</v>
      </c>
      <c r="F4456" s="2">
        <f t="shared" si="138"/>
        <v>150.80785160843061</v>
      </c>
      <c r="G4456" s="2">
        <f t="shared" si="139"/>
        <v>143.03646029380701</v>
      </c>
    </row>
    <row r="4457" spans="1:7" hidden="1" x14ac:dyDescent="0.2">
      <c r="A4457">
        <v>4456</v>
      </c>
      <c r="B4457">
        <v>7795.4607757540898</v>
      </c>
      <c r="C4457">
        <v>592.91049734399803</v>
      </c>
      <c r="D4457">
        <v>7644.3337404153599</v>
      </c>
      <c r="E4457">
        <v>451.45527026967397</v>
      </c>
      <c r="F4457" s="2">
        <f t="shared" si="138"/>
        <v>151.12703533872991</v>
      </c>
      <c r="G4457" s="2">
        <f t="shared" si="139"/>
        <v>141.45522707432406</v>
      </c>
    </row>
    <row r="4458" spans="1:7" hidden="1" x14ac:dyDescent="0.2">
      <c r="A4458">
        <v>4457</v>
      </c>
      <c r="B4458">
        <v>7795.6692952430903</v>
      </c>
      <c r="C4458">
        <v>593.04394256592605</v>
      </c>
      <c r="D4458">
        <v>7644.3337557086998</v>
      </c>
      <c r="E4458">
        <v>452.98532310675301</v>
      </c>
      <c r="F4458" s="2">
        <f t="shared" si="138"/>
        <v>151.33553953439059</v>
      </c>
      <c r="G4458" s="2">
        <f t="shared" si="139"/>
        <v>140.05861945917303</v>
      </c>
    </row>
    <row r="4459" spans="1:7" hidden="1" x14ac:dyDescent="0.2">
      <c r="A4459">
        <v>4458</v>
      </c>
      <c r="B4459">
        <v>7795.8055006975201</v>
      </c>
      <c r="C4459">
        <v>593.13110932036398</v>
      </c>
      <c r="D4459">
        <v>7644.3337611896304</v>
      </c>
      <c r="E4459">
        <v>454.29645514920202</v>
      </c>
      <c r="F4459" s="2">
        <f t="shared" si="138"/>
        <v>151.47173950788965</v>
      </c>
      <c r="G4459" s="2">
        <f t="shared" si="139"/>
        <v>138.83465417116196</v>
      </c>
    </row>
    <row r="4460" spans="1:7" hidden="1" x14ac:dyDescent="0.2">
      <c r="A4460">
        <v>4459</v>
      </c>
      <c r="B4460">
        <v>7795.8944704427704</v>
      </c>
      <c r="C4460">
        <v>593.18804686349699</v>
      </c>
      <c r="D4460">
        <v>7644.3337631539198</v>
      </c>
      <c r="E4460">
        <v>455.41998970374499</v>
      </c>
      <c r="F4460" s="2">
        <f t="shared" si="138"/>
        <v>151.56070728885061</v>
      </c>
      <c r="G4460" s="2">
        <f t="shared" si="139"/>
        <v>137.768057159752</v>
      </c>
    </row>
    <row r="4461" spans="1:7" hidden="1" x14ac:dyDescent="0.2">
      <c r="A4461">
        <v>4460</v>
      </c>
      <c r="B4461">
        <v>7795.9525857040298</v>
      </c>
      <c r="C4461">
        <v>593.22523860980903</v>
      </c>
      <c r="D4461">
        <v>7644.3337638578896</v>
      </c>
      <c r="E4461">
        <v>456.38276832129401</v>
      </c>
      <c r="F4461" s="2">
        <f t="shared" si="138"/>
        <v>151.61882184614024</v>
      </c>
      <c r="G4461" s="2">
        <f t="shared" si="139"/>
        <v>136.84247028851502</v>
      </c>
    </row>
    <row r="4462" spans="1:7" hidden="1" x14ac:dyDescent="0.2">
      <c r="A4462">
        <v>4461</v>
      </c>
      <c r="B4462">
        <v>7795.9905467387798</v>
      </c>
      <c r="C4462">
        <v>593.24953235199905</v>
      </c>
      <c r="D4462">
        <v>7644.3337641101798</v>
      </c>
      <c r="E4462">
        <v>457.20779204901203</v>
      </c>
      <c r="F4462" s="2">
        <f t="shared" si="138"/>
        <v>151.65678262860001</v>
      </c>
      <c r="G4462" s="2">
        <f t="shared" si="139"/>
        <v>136.04174030298702</v>
      </c>
    </row>
    <row r="4463" spans="1:7" hidden="1" x14ac:dyDescent="0.2">
      <c r="A4463">
        <v>4462</v>
      </c>
      <c r="B4463">
        <v>7796.0153429821203</v>
      </c>
      <c r="C4463">
        <v>593.26540108546999</v>
      </c>
      <c r="D4463">
        <v>7644.3337642005999</v>
      </c>
      <c r="E4463">
        <v>457.91477093168601</v>
      </c>
      <c r="F4463" s="2">
        <f t="shared" si="138"/>
        <v>151.68157878152033</v>
      </c>
      <c r="G4463" s="2">
        <f t="shared" si="139"/>
        <v>135.35063015378398</v>
      </c>
    </row>
    <row r="4464" spans="1:7" hidden="1" x14ac:dyDescent="0.2">
      <c r="A4464">
        <v>4463</v>
      </c>
      <c r="B4464">
        <v>7796.0315399505998</v>
      </c>
      <c r="C4464">
        <v>593.27576658206704</v>
      </c>
      <c r="D4464">
        <v>7644.3337642330098</v>
      </c>
      <c r="E4464">
        <v>458.52059489014403</v>
      </c>
      <c r="F4464" s="2">
        <f t="shared" si="138"/>
        <v>151.69777571759005</v>
      </c>
      <c r="G4464" s="2">
        <f t="shared" si="139"/>
        <v>134.75517169192301</v>
      </c>
    </row>
    <row r="4465" spans="1:7" hidden="1" x14ac:dyDescent="0.2">
      <c r="A4465">
        <v>4464</v>
      </c>
      <c r="B4465">
        <v>7796.0421198511303</v>
      </c>
      <c r="C4465">
        <v>593.28253735050305</v>
      </c>
      <c r="D4465">
        <v>7644.3337642446204</v>
      </c>
      <c r="E4465">
        <v>459.03973722612602</v>
      </c>
      <c r="F4465" s="2">
        <f t="shared" si="138"/>
        <v>151.70835560650994</v>
      </c>
      <c r="G4465" s="2">
        <f t="shared" si="139"/>
        <v>134.24280012437703</v>
      </c>
    </row>
    <row r="4466" spans="1:7" hidden="1" x14ac:dyDescent="0.2">
      <c r="A4466">
        <v>4465</v>
      </c>
      <c r="B4466">
        <v>7796.0490306687498</v>
      </c>
      <c r="C4466">
        <v>593.28696003346602</v>
      </c>
      <c r="D4466">
        <v>7644.3337642487804</v>
      </c>
      <c r="E4466">
        <v>459.48460039346401</v>
      </c>
      <c r="F4466" s="2">
        <f t="shared" si="138"/>
        <v>151.71526641996934</v>
      </c>
      <c r="G4466" s="2">
        <f t="shared" si="139"/>
        <v>133.80235964000201</v>
      </c>
    </row>
    <row r="4467" spans="1:7" hidden="1" x14ac:dyDescent="0.2">
      <c r="A4467">
        <v>4466</v>
      </c>
      <c r="B4467">
        <v>7796.0535448321998</v>
      </c>
      <c r="C4467">
        <v>593.28984894109601</v>
      </c>
      <c r="D4467">
        <v>7644.3337642502802</v>
      </c>
      <c r="E4467">
        <v>459.86581229613</v>
      </c>
      <c r="F4467" s="2">
        <f t="shared" si="138"/>
        <v>151.71978058191962</v>
      </c>
      <c r="G4467" s="2">
        <f t="shared" si="139"/>
        <v>133.42403664496601</v>
      </c>
    </row>
    <row r="4468" spans="1:7" hidden="1" x14ac:dyDescent="0.2">
      <c r="A4468">
        <v>4467</v>
      </c>
      <c r="B4468">
        <v>7796.0564934951099</v>
      </c>
      <c r="C4468">
        <v>593.29173598282296</v>
      </c>
      <c r="D4468">
        <v>7644.3337642508104</v>
      </c>
      <c r="E4468">
        <v>460.19248019179702</v>
      </c>
      <c r="F4468" s="2">
        <f t="shared" si="138"/>
        <v>151.72272924429944</v>
      </c>
      <c r="G4468" s="2">
        <f t="shared" si="139"/>
        <v>133.09925579102594</v>
      </c>
    </row>
    <row r="4469" spans="1:7" hidden="1" x14ac:dyDescent="0.2">
      <c r="A4469">
        <v>4468</v>
      </c>
      <c r="B4469">
        <v>7796.0584195691399</v>
      </c>
      <c r="C4469">
        <v>593.29296860322302</v>
      </c>
      <c r="D4469">
        <v>7644.3337642509996</v>
      </c>
      <c r="E4469">
        <v>460.47240826674198</v>
      </c>
      <c r="F4469" s="2">
        <f t="shared" si="138"/>
        <v>151.72465531814032</v>
      </c>
      <c r="G4469" s="2">
        <f t="shared" si="139"/>
        <v>132.82056033648104</v>
      </c>
    </row>
    <row r="4470" spans="1:7" hidden="1" x14ac:dyDescent="0.2">
      <c r="A4470">
        <v>4469</v>
      </c>
      <c r="B4470">
        <v>7796.05967768553</v>
      </c>
      <c r="C4470">
        <v>593.293773753967</v>
      </c>
      <c r="D4470">
        <v>7644.3337642510696</v>
      </c>
      <c r="E4470">
        <v>460.71228408001298</v>
      </c>
      <c r="F4470" s="2">
        <f t="shared" si="138"/>
        <v>151.72591343446038</v>
      </c>
      <c r="G4470" s="2">
        <f t="shared" si="139"/>
        <v>132.58148967395402</v>
      </c>
    </row>
    <row r="4471" spans="1:7" hidden="1" x14ac:dyDescent="0.2">
      <c r="A4471">
        <v>4470</v>
      </c>
      <c r="B4471">
        <v>7796.0604994903297</v>
      </c>
      <c r="C4471">
        <v>593.29429968045702</v>
      </c>
      <c r="D4471">
        <v>7644.3337642510996</v>
      </c>
      <c r="E4471">
        <v>460.91783833105899</v>
      </c>
      <c r="F4471" s="2">
        <f t="shared" si="138"/>
        <v>151.72673523923004</v>
      </c>
      <c r="G4471" s="2">
        <f t="shared" si="139"/>
        <v>132.37646134939803</v>
      </c>
    </row>
    <row r="4472" spans="1:7" hidden="1" x14ac:dyDescent="0.2">
      <c r="A4472">
        <v>4471</v>
      </c>
      <c r="B4472">
        <v>7796.0610362952802</v>
      </c>
      <c r="C4472">
        <v>593.29464321696196</v>
      </c>
      <c r="D4472">
        <v>7644.3337642510996</v>
      </c>
      <c r="E4472">
        <v>461.09398176772902</v>
      </c>
      <c r="F4472" s="2">
        <f t="shared" si="138"/>
        <v>151.72727204418061</v>
      </c>
      <c r="G4472" s="2">
        <f t="shared" si="139"/>
        <v>132.20066144923294</v>
      </c>
    </row>
    <row r="4473" spans="1:7" hidden="1" x14ac:dyDescent="0.2">
      <c r="A4473">
        <v>4472</v>
      </c>
      <c r="B4473">
        <v>7796.0613869376302</v>
      </c>
      <c r="C4473">
        <v>593.294867615871</v>
      </c>
      <c r="D4473">
        <v>7644.3337642511096</v>
      </c>
      <c r="E4473">
        <v>461.24492250538702</v>
      </c>
      <c r="F4473" s="2">
        <f t="shared" si="138"/>
        <v>151.72762268652059</v>
      </c>
      <c r="G4473" s="2">
        <f t="shared" si="139"/>
        <v>132.04994511048397</v>
      </c>
    </row>
    <row r="4474" spans="1:7" hidden="1" x14ac:dyDescent="0.2">
      <c r="A4474">
        <v>4473</v>
      </c>
      <c r="B4474">
        <v>865</v>
      </c>
      <c r="C4474">
        <v>58</v>
      </c>
      <c r="D4474">
        <v>865</v>
      </c>
      <c r="E4474">
        <v>58</v>
      </c>
      <c r="F4474" s="2">
        <f t="shared" si="138"/>
        <v>0</v>
      </c>
      <c r="G4474" s="2">
        <f t="shared" si="139"/>
        <v>0</v>
      </c>
    </row>
    <row r="4475" spans="1:7" hidden="1" x14ac:dyDescent="0.2">
      <c r="A4475">
        <v>4474</v>
      </c>
      <c r="B4475">
        <v>985</v>
      </c>
      <c r="C4475">
        <v>66</v>
      </c>
      <c r="D4475">
        <v>985</v>
      </c>
      <c r="E4475">
        <v>66</v>
      </c>
      <c r="F4475" s="2">
        <f t="shared" si="138"/>
        <v>0</v>
      </c>
      <c r="G4475" s="2">
        <f t="shared" si="139"/>
        <v>0</v>
      </c>
    </row>
    <row r="4476" spans="1:7" hidden="1" x14ac:dyDescent="0.2">
      <c r="A4476">
        <v>4475</v>
      </c>
      <c r="B4476">
        <v>1070</v>
      </c>
      <c r="C4476">
        <v>71</v>
      </c>
      <c r="D4476">
        <v>1070</v>
      </c>
      <c r="E4476">
        <v>71</v>
      </c>
      <c r="F4476" s="2">
        <f t="shared" si="138"/>
        <v>0</v>
      </c>
      <c r="G4476" s="2">
        <f t="shared" si="139"/>
        <v>0</v>
      </c>
    </row>
    <row r="4477" spans="1:7" hidden="1" x14ac:dyDescent="0.2">
      <c r="A4477">
        <v>4476</v>
      </c>
      <c r="B4477">
        <v>1173</v>
      </c>
      <c r="C4477">
        <v>78</v>
      </c>
      <c r="D4477">
        <v>1173</v>
      </c>
      <c r="E4477">
        <v>78</v>
      </c>
      <c r="F4477" s="2">
        <f t="shared" si="138"/>
        <v>0</v>
      </c>
      <c r="G4477" s="2">
        <f t="shared" si="139"/>
        <v>0</v>
      </c>
    </row>
    <row r="4478" spans="1:7" hidden="1" x14ac:dyDescent="0.2">
      <c r="A4478">
        <v>4477</v>
      </c>
      <c r="B4478">
        <v>1322</v>
      </c>
      <c r="C4478">
        <v>85</v>
      </c>
      <c r="D4478">
        <v>1322</v>
      </c>
      <c r="E4478">
        <v>85</v>
      </c>
      <c r="F4478" s="2">
        <f t="shared" si="138"/>
        <v>0</v>
      </c>
      <c r="G4478" s="2">
        <f t="shared" si="139"/>
        <v>0</v>
      </c>
    </row>
    <row r="4479" spans="1:7" hidden="1" x14ac:dyDescent="0.2">
      <c r="A4479">
        <v>4478</v>
      </c>
      <c r="B4479">
        <v>1450</v>
      </c>
      <c r="C4479">
        <v>94</v>
      </c>
      <c r="D4479">
        <v>1450</v>
      </c>
      <c r="E4479">
        <v>94</v>
      </c>
      <c r="F4479" s="2">
        <f t="shared" si="138"/>
        <v>0</v>
      </c>
      <c r="G4479" s="2">
        <f t="shared" si="139"/>
        <v>0</v>
      </c>
    </row>
    <row r="4480" spans="1:7" hidden="1" x14ac:dyDescent="0.2">
      <c r="A4480">
        <v>4479</v>
      </c>
      <c r="B4480">
        <v>1560</v>
      </c>
      <c r="C4480">
        <v>103</v>
      </c>
      <c r="D4480">
        <v>1560</v>
      </c>
      <c r="E4480">
        <v>103</v>
      </c>
      <c r="F4480" s="2">
        <f t="shared" si="138"/>
        <v>0</v>
      </c>
      <c r="G4480" s="2">
        <f t="shared" si="139"/>
        <v>0</v>
      </c>
    </row>
    <row r="4481" spans="1:7" hidden="1" x14ac:dyDescent="0.2">
      <c r="A4481">
        <v>4480</v>
      </c>
      <c r="B4481">
        <v>1699</v>
      </c>
      <c r="C4481">
        <v>118</v>
      </c>
      <c r="D4481">
        <v>1699</v>
      </c>
      <c r="E4481">
        <v>118</v>
      </c>
      <c r="F4481" s="2">
        <f t="shared" si="138"/>
        <v>0</v>
      </c>
      <c r="G4481" s="2">
        <f t="shared" si="139"/>
        <v>0</v>
      </c>
    </row>
    <row r="4482" spans="1:7" hidden="1" x14ac:dyDescent="0.2">
      <c r="A4482">
        <v>4481</v>
      </c>
      <c r="B4482">
        <v>1794</v>
      </c>
      <c r="C4482">
        <v>135</v>
      </c>
      <c r="D4482">
        <v>1794</v>
      </c>
      <c r="E4482">
        <v>135</v>
      </c>
      <c r="F4482" s="2">
        <f t="shared" si="138"/>
        <v>0</v>
      </c>
      <c r="G4482" s="2">
        <f t="shared" si="139"/>
        <v>0</v>
      </c>
    </row>
    <row r="4483" spans="1:7" hidden="1" x14ac:dyDescent="0.2">
      <c r="A4483">
        <v>4482</v>
      </c>
      <c r="B4483">
        <v>1939</v>
      </c>
      <c r="C4483">
        <v>146</v>
      </c>
      <c r="D4483">
        <v>1939</v>
      </c>
      <c r="E4483">
        <v>146</v>
      </c>
      <c r="F4483" s="2">
        <f t="shared" ref="F4483:F4546" si="140">ABS(B4483-D4483)</f>
        <v>0</v>
      </c>
      <c r="G4483" s="2">
        <f t="shared" ref="G4483:G4546" si="141">ABS(C4483-E4483)</f>
        <v>0</v>
      </c>
    </row>
    <row r="4484" spans="1:7" hidden="1" x14ac:dyDescent="0.2">
      <c r="A4484">
        <v>4483</v>
      </c>
      <c r="B4484">
        <v>2065</v>
      </c>
      <c r="C4484">
        <v>159</v>
      </c>
      <c r="D4484">
        <v>2065</v>
      </c>
      <c r="E4484">
        <v>159</v>
      </c>
      <c r="F4484" s="2">
        <f t="shared" si="140"/>
        <v>0</v>
      </c>
      <c r="G4484" s="2">
        <f t="shared" si="141"/>
        <v>0</v>
      </c>
    </row>
    <row r="4485" spans="1:7" hidden="1" x14ac:dyDescent="0.2">
      <c r="A4485">
        <v>4484</v>
      </c>
      <c r="B4485">
        <v>2190</v>
      </c>
      <c r="C4485">
        <v>164</v>
      </c>
      <c r="D4485">
        <v>2190</v>
      </c>
      <c r="E4485">
        <v>164</v>
      </c>
      <c r="F4485" s="2">
        <f t="shared" si="140"/>
        <v>0</v>
      </c>
      <c r="G4485" s="2">
        <f t="shared" si="141"/>
        <v>0</v>
      </c>
    </row>
    <row r="4486" spans="1:7" hidden="1" x14ac:dyDescent="0.2">
      <c r="A4486">
        <v>4485</v>
      </c>
      <c r="B4486">
        <v>2350</v>
      </c>
      <c r="C4486">
        <v>178</v>
      </c>
      <c r="D4486">
        <v>2350</v>
      </c>
      <c r="E4486">
        <v>178</v>
      </c>
      <c r="F4486" s="2">
        <f t="shared" si="140"/>
        <v>0</v>
      </c>
      <c r="G4486" s="2">
        <f t="shared" si="141"/>
        <v>0</v>
      </c>
    </row>
    <row r="4487" spans="1:7" hidden="1" x14ac:dyDescent="0.2">
      <c r="A4487">
        <v>4486</v>
      </c>
      <c r="B4487">
        <v>2459.92346118464</v>
      </c>
      <c r="C4487">
        <v>190.95155186888999</v>
      </c>
      <c r="D4487">
        <v>2489.7965979048499</v>
      </c>
      <c r="E4487">
        <v>187.93365498731001</v>
      </c>
      <c r="F4487" s="2">
        <f t="shared" si="140"/>
        <v>29.873136720209914</v>
      </c>
      <c r="G4487" s="2">
        <f t="shared" si="141"/>
        <v>3.0178968815799863</v>
      </c>
    </row>
    <row r="4488" spans="1:7" hidden="1" x14ac:dyDescent="0.2">
      <c r="A4488">
        <v>4487</v>
      </c>
      <c r="B4488">
        <v>2560.12932374806</v>
      </c>
      <c r="C4488">
        <v>206.385205726744</v>
      </c>
      <c r="D4488">
        <v>2633.8615004141802</v>
      </c>
      <c r="E4488">
        <v>198.21086295473199</v>
      </c>
      <c r="F4488" s="2">
        <f t="shared" si="140"/>
        <v>73.732176666120267</v>
      </c>
      <c r="G4488" s="2">
        <f t="shared" si="141"/>
        <v>8.174342772012011</v>
      </c>
    </row>
    <row r="4489" spans="1:7" hidden="1" x14ac:dyDescent="0.2">
      <c r="A4489">
        <v>4488</v>
      </c>
      <c r="B4489">
        <v>2652.81844195956</v>
      </c>
      <c r="C4489">
        <v>219.796518734258</v>
      </c>
      <c r="D4489">
        <v>2776.7979113145698</v>
      </c>
      <c r="E4489">
        <v>208.07188273287301</v>
      </c>
      <c r="F4489" s="2">
        <f t="shared" si="140"/>
        <v>123.97946935500977</v>
      </c>
      <c r="G4489" s="2">
        <f t="shared" si="141"/>
        <v>11.724636001384994</v>
      </c>
    </row>
    <row r="4490" spans="1:7" hidden="1" x14ac:dyDescent="0.2">
      <c r="A4490">
        <v>4489</v>
      </c>
      <c r="B4490">
        <v>2739.9490403714199</v>
      </c>
      <c r="C4490">
        <v>233.10139274964899</v>
      </c>
      <c r="D4490">
        <v>2918.6146703254199</v>
      </c>
      <c r="E4490">
        <v>217.53356837484199</v>
      </c>
      <c r="F4490" s="2">
        <f t="shared" si="140"/>
        <v>178.665629954</v>
      </c>
      <c r="G4490" s="2">
        <f t="shared" si="141"/>
        <v>15.567824374807003</v>
      </c>
    </row>
    <row r="4491" spans="1:7" hidden="1" x14ac:dyDescent="0.2">
      <c r="A4491">
        <v>4490</v>
      </c>
      <c r="B4491">
        <v>2822.9691966934301</v>
      </c>
      <c r="C4491">
        <v>250.13163148934899</v>
      </c>
      <c r="D4491">
        <v>3059.3205479226699</v>
      </c>
      <c r="E4491">
        <v>226.612091408118</v>
      </c>
      <c r="F4491" s="2">
        <f t="shared" si="140"/>
        <v>236.35135122923975</v>
      </c>
      <c r="G4491" s="2">
        <f t="shared" si="141"/>
        <v>23.519540081230986</v>
      </c>
    </row>
    <row r="4492" spans="1:7" hidden="1" x14ac:dyDescent="0.2">
      <c r="A4492">
        <v>4491</v>
      </c>
      <c r="B4492">
        <v>2840.22537311525</v>
      </c>
      <c r="C4492">
        <v>261.83177390852802</v>
      </c>
      <c r="D4492">
        <v>3198.92424588122</v>
      </c>
      <c r="E4492">
        <v>235.322968474264</v>
      </c>
      <c r="F4492" s="2">
        <f t="shared" si="140"/>
        <v>358.69887276597001</v>
      </c>
      <c r="G4492" s="2">
        <f t="shared" si="141"/>
        <v>26.508805434264019</v>
      </c>
    </row>
    <row r="4493" spans="1:7" hidden="1" x14ac:dyDescent="0.2">
      <c r="A4493">
        <v>4492</v>
      </c>
      <c r="B4493">
        <v>2852.9860569719499</v>
      </c>
      <c r="C4493">
        <v>272.49758492460802</v>
      </c>
      <c r="D4493">
        <v>3337.4343978131001</v>
      </c>
      <c r="E4493">
        <v>243.68108784934299</v>
      </c>
      <c r="F4493" s="2">
        <f t="shared" si="140"/>
        <v>484.44834084115018</v>
      </c>
      <c r="G4493" s="2">
        <f t="shared" si="141"/>
        <v>28.816497075265033</v>
      </c>
    </row>
    <row r="4494" spans="1:7" hidden="1" x14ac:dyDescent="0.2">
      <c r="A4494">
        <v>4493</v>
      </c>
      <c r="B4494">
        <v>2862.4223914477898</v>
      </c>
      <c r="C4494">
        <v>282.36332124782098</v>
      </c>
      <c r="D4494">
        <v>3474.8595697013602</v>
      </c>
      <c r="E4494">
        <v>251.70073489034701</v>
      </c>
      <c r="F4494" s="2">
        <f t="shared" si="140"/>
        <v>612.43717825357044</v>
      </c>
      <c r="G4494" s="2">
        <f t="shared" si="141"/>
        <v>30.66258635747397</v>
      </c>
    </row>
    <row r="4495" spans="1:7" hidden="1" x14ac:dyDescent="0.2">
      <c r="A4495">
        <v>4494</v>
      </c>
      <c r="B4495">
        <v>2869.4004193763799</v>
      </c>
      <c r="C4495">
        <v>291.63741432586397</v>
      </c>
      <c r="D4495">
        <v>3611.2082604298798</v>
      </c>
      <c r="E4495">
        <v>259.39561645114901</v>
      </c>
      <c r="F4495" s="2">
        <f t="shared" si="140"/>
        <v>741.80784105349994</v>
      </c>
      <c r="G4495" s="2">
        <f t="shared" si="141"/>
        <v>32.241797874714962</v>
      </c>
    </row>
    <row r="4496" spans="1:7" hidden="1" x14ac:dyDescent="0.2">
      <c r="A4496">
        <v>4495</v>
      </c>
      <c r="B4496">
        <v>2874.56056645435</v>
      </c>
      <c r="C4496">
        <v>300.47399609068401</v>
      </c>
      <c r="D4496">
        <v>3746.4889023089199</v>
      </c>
      <c r="E4496">
        <v>266.7788843097</v>
      </c>
      <c r="F4496" s="2">
        <f t="shared" si="140"/>
        <v>871.92833585456992</v>
      </c>
      <c r="G4496" s="2">
        <f t="shared" si="141"/>
        <v>33.695111780984007</v>
      </c>
    </row>
    <row r="4497" spans="1:7" hidden="1" x14ac:dyDescent="0.2">
      <c r="A4497">
        <v>4496</v>
      </c>
      <c r="B4497">
        <v>2878.37641788669</v>
      </c>
      <c r="C4497">
        <v>302.31072611692099</v>
      </c>
      <c r="D4497">
        <v>3880.7098615966102</v>
      </c>
      <c r="E4497">
        <v>273.863157646513</v>
      </c>
      <c r="F4497" s="2">
        <f t="shared" si="140"/>
        <v>1002.3334437099202</v>
      </c>
      <c r="G4497" s="2">
        <f t="shared" si="141"/>
        <v>28.447568470407987</v>
      </c>
    </row>
    <row r="4498" spans="1:7" hidden="1" x14ac:dyDescent="0.2">
      <c r="A4498">
        <v>4497</v>
      </c>
      <c r="B4498">
        <v>2881.19818283519</v>
      </c>
      <c r="C4498">
        <v>303.66896044543</v>
      </c>
      <c r="D4498">
        <v>4013.8794390164098</v>
      </c>
      <c r="E4498">
        <v>280.66054461284801</v>
      </c>
      <c r="F4498" s="2">
        <f t="shared" si="140"/>
        <v>1132.6812561812199</v>
      </c>
      <c r="G4498" s="2">
        <f t="shared" si="141"/>
        <v>23.008415832581989</v>
      </c>
    </row>
    <row r="4499" spans="1:7" hidden="1" x14ac:dyDescent="0.2">
      <c r="A4499">
        <v>4498</v>
      </c>
      <c r="B4499">
        <v>2883.2848357266298</v>
      </c>
      <c r="C4499">
        <v>304.67335437637502</v>
      </c>
      <c r="D4499">
        <v>4146.00587027038</v>
      </c>
      <c r="E4499">
        <v>287.182663025473</v>
      </c>
      <c r="F4499" s="2">
        <f t="shared" si="140"/>
        <v>1262.7210345437502</v>
      </c>
      <c r="G4499" s="2">
        <f t="shared" si="141"/>
        <v>17.490691350902011</v>
      </c>
    </row>
    <row r="4500" spans="1:7" hidden="1" x14ac:dyDescent="0.2">
      <c r="A4500">
        <v>4499</v>
      </c>
      <c r="B4500">
        <v>2884.8278842685199</v>
      </c>
      <c r="C4500">
        <v>305.41608863610202</v>
      </c>
      <c r="D4500">
        <v>4277.09732654854</v>
      </c>
      <c r="E4500">
        <v>293.44066022336398</v>
      </c>
      <c r="F4500" s="2">
        <f t="shared" si="140"/>
        <v>1392.26944228002</v>
      </c>
      <c r="G4500" s="2">
        <f t="shared" si="141"/>
        <v>11.97542841273804</v>
      </c>
    </row>
    <row r="4501" spans="1:7" hidden="1" x14ac:dyDescent="0.2">
      <c r="A4501">
        <v>4500</v>
      </c>
      <c r="B4501">
        <v>2885.9689455405601</v>
      </c>
      <c r="C4501">
        <v>305.96532949028801</v>
      </c>
      <c r="D4501">
        <v>4407.1619150342303</v>
      </c>
      <c r="E4501">
        <v>299.44523212028099</v>
      </c>
      <c r="F4501" s="2">
        <f t="shared" si="140"/>
        <v>1521.1929694936703</v>
      </c>
      <c r="G4501" s="2">
        <f t="shared" si="141"/>
        <v>6.5200973700070222</v>
      </c>
    </row>
    <row r="4502" spans="1:7" hidden="1" x14ac:dyDescent="0.2">
      <c r="A4502">
        <v>4501</v>
      </c>
      <c r="B4502">
        <v>2886.81274325089</v>
      </c>
      <c r="C4502">
        <v>306.371484870838</v>
      </c>
      <c r="D4502">
        <v>4536.2076794054501</v>
      </c>
      <c r="E4502">
        <v>305.206641485788</v>
      </c>
      <c r="F4502" s="2">
        <f t="shared" si="140"/>
        <v>1649.3949361545601</v>
      </c>
      <c r="G4502" s="2">
        <f t="shared" si="141"/>
        <v>1.1648433850500055</v>
      </c>
    </row>
    <row r="4503" spans="1:7" hidden="1" x14ac:dyDescent="0.2">
      <c r="A4503">
        <v>4502</v>
      </c>
      <c r="B4503">
        <v>2887.4367190122198</v>
      </c>
      <c r="C4503">
        <v>306.67183068796498</v>
      </c>
      <c r="D4503">
        <v>4664.2426003323199</v>
      </c>
      <c r="E4503">
        <v>310.73473548596098</v>
      </c>
      <c r="F4503" s="2">
        <f t="shared" si="140"/>
        <v>1776.8058813201001</v>
      </c>
      <c r="G4503" s="2">
        <f t="shared" si="141"/>
        <v>4.0629047979959978</v>
      </c>
    </row>
    <row r="4504" spans="1:7" hidden="1" x14ac:dyDescent="0.2">
      <c r="A4504">
        <v>4503</v>
      </c>
      <c r="B4504">
        <v>2887.8981397366001</v>
      </c>
      <c r="C4504">
        <v>306.89393191864002</v>
      </c>
      <c r="D4504">
        <v>4791.2745959706599</v>
      </c>
      <c r="E4504">
        <v>316.03896251376</v>
      </c>
      <c r="F4504" s="2">
        <f t="shared" si="140"/>
        <v>1903.3764562340598</v>
      </c>
      <c r="G4504" s="2">
        <f t="shared" si="141"/>
        <v>9.1450305951199766</v>
      </c>
    </row>
    <row r="4505" spans="1:7" hidden="1" x14ac:dyDescent="0.2">
      <c r="A4505">
        <v>4504</v>
      </c>
      <c r="B4505">
        <v>2888.2393534472599</v>
      </c>
      <c r="C4505">
        <v>307.05817245023502</v>
      </c>
      <c r="D4505">
        <v>4917.3115224516496</v>
      </c>
      <c r="E4505">
        <v>321.12838833784502</v>
      </c>
      <c r="F4505" s="2">
        <f t="shared" si="140"/>
        <v>2029.0721690043897</v>
      </c>
      <c r="G4505" s="2">
        <f t="shared" si="141"/>
        <v>14.070215887610004</v>
      </c>
    </row>
    <row r="4506" spans="1:7" hidden="1" x14ac:dyDescent="0.2">
      <c r="A4506">
        <v>4505</v>
      </c>
      <c r="B4506">
        <v>2888.49167587275</v>
      </c>
      <c r="C4506">
        <v>307.17962586198303</v>
      </c>
      <c r="D4506">
        <v>5042.3611743676902</v>
      </c>
      <c r="E4506">
        <v>326.01171159740699</v>
      </c>
      <c r="F4506" s="2">
        <f t="shared" si="140"/>
        <v>2153.8694984949402</v>
      </c>
      <c r="G4506" s="2">
        <f t="shared" si="141"/>
        <v>18.832085735423959</v>
      </c>
    </row>
    <row r="4507" spans="1:7" hidden="1" x14ac:dyDescent="0.2">
      <c r="A4507">
        <v>4506</v>
      </c>
      <c r="B4507">
        <v>2888.678264525</v>
      </c>
      <c r="C4507">
        <v>307.26943883982602</v>
      </c>
      <c r="D4507">
        <v>5166.4312852544499</v>
      </c>
      <c r="E4507">
        <v>330.697278669539</v>
      </c>
      <c r="F4507" s="2">
        <f t="shared" si="140"/>
        <v>2277.7530207294499</v>
      </c>
      <c r="G4507" s="2">
        <f t="shared" si="141"/>
        <v>23.42783982971298</v>
      </c>
    </row>
    <row r="4508" spans="1:7" hidden="1" x14ac:dyDescent="0.2">
      <c r="A4508">
        <v>4507</v>
      </c>
      <c r="B4508">
        <v>2888.8162440370502</v>
      </c>
      <c r="C4508">
        <v>307.33585419097102</v>
      </c>
      <c r="D4508">
        <v>5289.5295280691298</v>
      </c>
      <c r="E4508">
        <v>335.19309793451498</v>
      </c>
      <c r="F4508" s="2">
        <f t="shared" si="140"/>
        <v>2400.7132840320796</v>
      </c>
      <c r="G4508" s="2">
        <f t="shared" si="141"/>
        <v>27.857243743543961</v>
      </c>
    </row>
    <row r="4509" spans="1:7" hidden="1" x14ac:dyDescent="0.2">
      <c r="A4509">
        <v>4508</v>
      </c>
      <c r="B4509">
        <v>2888.9182778184099</v>
      </c>
      <c r="C4509">
        <v>307.38496734781899</v>
      </c>
      <c r="D4509">
        <v>5411.66351566502</v>
      </c>
      <c r="E4509">
        <v>339.50685346338997</v>
      </c>
      <c r="F4509" s="2">
        <f t="shared" si="140"/>
        <v>2522.7452378466101</v>
      </c>
      <c r="G4509" s="2">
        <f t="shared" si="141"/>
        <v>32.121886115570987</v>
      </c>
    </row>
    <row r="4510" spans="1:7" hidden="1" x14ac:dyDescent="0.2">
      <c r="A4510">
        <v>4509</v>
      </c>
      <c r="B4510">
        <v>2888.9937302706098</v>
      </c>
      <c r="C4510">
        <v>307.42128579128001</v>
      </c>
      <c r="D4510">
        <v>5532.8408012622403</v>
      </c>
      <c r="E4510">
        <v>343.64591815130399</v>
      </c>
      <c r="F4510" s="2">
        <f t="shared" si="140"/>
        <v>2643.8470709916305</v>
      </c>
      <c r="G4510" s="2">
        <f t="shared" si="141"/>
        <v>36.224632360023975</v>
      </c>
    </row>
    <row r="4511" spans="1:7" hidden="1" x14ac:dyDescent="0.2">
      <c r="A4511">
        <v>4510</v>
      </c>
      <c r="B4511">
        <v>2889.0495262282502</v>
      </c>
      <c r="C4511">
        <v>307.44814273593897</v>
      </c>
      <c r="D4511">
        <v>5653.0688789149299</v>
      </c>
      <c r="E4511">
        <v>347.61736631892899</v>
      </c>
      <c r="F4511" s="2">
        <f t="shared" si="140"/>
        <v>2764.0193526866797</v>
      </c>
      <c r="G4511" s="2">
        <f t="shared" si="141"/>
        <v>40.169223582990014</v>
      </c>
    </row>
    <row r="4512" spans="1:7" hidden="1" x14ac:dyDescent="0.2">
      <c r="A4512">
        <v>4511</v>
      </c>
      <c r="B4512">
        <v>2889.0907865027498</v>
      </c>
      <c r="C4512">
        <v>307.46800304402598</v>
      </c>
      <c r="D4512">
        <v>5772.3551839746697</v>
      </c>
      <c r="E4512">
        <v>351.42798580361398</v>
      </c>
      <c r="F4512" s="2">
        <f t="shared" si="140"/>
        <v>2883.2643974719199</v>
      </c>
      <c r="G4512" s="2">
        <f t="shared" si="141"/>
        <v>43.959982759588001</v>
      </c>
    </row>
    <row r="4513" spans="1:7" hidden="1" x14ac:dyDescent="0.2">
      <c r="A4513">
        <v>4512</v>
      </c>
      <c r="B4513">
        <v>2889.1212978573999</v>
      </c>
      <c r="C4513">
        <v>307.48268944422301</v>
      </c>
      <c r="D4513">
        <v>5890.7070935503198</v>
      </c>
      <c r="E4513">
        <v>355.08428956087499</v>
      </c>
      <c r="F4513" s="2">
        <f t="shared" si="140"/>
        <v>3001.5857956929199</v>
      </c>
      <c r="G4513" s="2">
        <f t="shared" si="141"/>
        <v>47.60160011665198</v>
      </c>
    </row>
    <row r="4514" spans="1:7" hidden="1" x14ac:dyDescent="0.2">
      <c r="A4514">
        <v>4513</v>
      </c>
      <c r="B4514">
        <v>2889.1438605469002</v>
      </c>
      <c r="C4514">
        <v>307.49354981707302</v>
      </c>
      <c r="D4514">
        <v>6008.1319269642399</v>
      </c>
      <c r="E4514">
        <v>358.59252679607903</v>
      </c>
      <c r="F4514" s="2">
        <f t="shared" si="140"/>
        <v>3118.9880664173397</v>
      </c>
      <c r="G4514" s="2">
        <f t="shared" si="141"/>
        <v>51.098976979006011</v>
      </c>
    </row>
    <row r="4515" spans="1:7" hidden="1" x14ac:dyDescent="0.2">
      <c r="A4515">
        <v>4514</v>
      </c>
      <c r="B4515">
        <v>2889.1605453176599</v>
      </c>
      <c r="C4515">
        <v>307.50158090003799</v>
      </c>
      <c r="D4515">
        <v>6124.6369462049697</v>
      </c>
      <c r="E4515">
        <v>361.958693645327</v>
      </c>
      <c r="F4515" s="2">
        <f t="shared" si="140"/>
        <v>3235.4764008873099</v>
      </c>
      <c r="G4515" s="2">
        <f t="shared" si="141"/>
        <v>54.45711274528901</v>
      </c>
    </row>
    <row r="4516" spans="1:7" hidden="1" x14ac:dyDescent="0.2">
      <c r="A4516">
        <v>4515</v>
      </c>
      <c r="B4516">
        <v>2889.1728834556002</v>
      </c>
      <c r="C4516">
        <v>307.50751976553403</v>
      </c>
      <c r="D4516">
        <v>6240.2293563763096</v>
      </c>
      <c r="E4516">
        <v>365.18854342380399</v>
      </c>
      <c r="F4516" s="2">
        <f t="shared" si="140"/>
        <v>3351.0564729207094</v>
      </c>
      <c r="G4516" s="2">
        <f t="shared" si="141"/>
        <v>57.681023658269964</v>
      </c>
    </row>
    <row r="4517" spans="1:7" hidden="1" x14ac:dyDescent="0.2">
      <c r="A4517">
        <v>4516</v>
      </c>
      <c r="B4517">
        <v>41</v>
      </c>
      <c r="C4517">
        <v>2</v>
      </c>
      <c r="D4517">
        <v>41</v>
      </c>
      <c r="E4517">
        <v>2</v>
      </c>
      <c r="F4517" s="2">
        <f t="shared" si="140"/>
        <v>0</v>
      </c>
      <c r="G4517" s="2">
        <f t="shared" si="141"/>
        <v>0</v>
      </c>
    </row>
    <row r="4518" spans="1:7" hidden="1" x14ac:dyDescent="0.2">
      <c r="A4518">
        <v>4517</v>
      </c>
      <c r="B4518">
        <v>46</v>
      </c>
      <c r="C4518">
        <v>2</v>
      </c>
      <c r="D4518">
        <v>46</v>
      </c>
      <c r="E4518">
        <v>2</v>
      </c>
      <c r="F4518" s="2">
        <f t="shared" si="140"/>
        <v>0</v>
      </c>
      <c r="G4518" s="2">
        <f t="shared" si="141"/>
        <v>0</v>
      </c>
    </row>
    <row r="4519" spans="1:7" hidden="1" x14ac:dyDescent="0.2">
      <c r="A4519">
        <v>4518</v>
      </c>
      <c r="B4519">
        <v>56</v>
      </c>
      <c r="C4519">
        <v>3</v>
      </c>
      <c r="D4519">
        <v>56</v>
      </c>
      <c r="E4519">
        <v>3</v>
      </c>
      <c r="F4519" s="2">
        <f t="shared" si="140"/>
        <v>0</v>
      </c>
      <c r="G4519" s="2">
        <f t="shared" si="141"/>
        <v>0</v>
      </c>
    </row>
    <row r="4520" spans="1:7" hidden="1" x14ac:dyDescent="0.2">
      <c r="A4520">
        <v>4519</v>
      </c>
      <c r="B4520">
        <v>62</v>
      </c>
      <c r="C4520">
        <v>3</v>
      </c>
      <c r="D4520">
        <v>62</v>
      </c>
      <c r="E4520">
        <v>3</v>
      </c>
      <c r="F4520" s="2">
        <f t="shared" si="140"/>
        <v>0</v>
      </c>
      <c r="G4520" s="2">
        <f t="shared" si="141"/>
        <v>0</v>
      </c>
    </row>
    <row r="4521" spans="1:7" hidden="1" x14ac:dyDescent="0.2">
      <c r="A4521">
        <v>4520</v>
      </c>
      <c r="B4521">
        <v>69</v>
      </c>
      <c r="C4521">
        <v>4</v>
      </c>
      <c r="D4521">
        <v>69</v>
      </c>
      <c r="E4521">
        <v>4</v>
      </c>
      <c r="F4521" s="2">
        <f t="shared" si="140"/>
        <v>0</v>
      </c>
      <c r="G4521" s="2">
        <f t="shared" si="141"/>
        <v>0</v>
      </c>
    </row>
    <row r="4522" spans="1:7" hidden="1" x14ac:dyDescent="0.2">
      <c r="A4522">
        <v>4521</v>
      </c>
      <c r="B4522">
        <v>78</v>
      </c>
      <c r="C4522">
        <v>4</v>
      </c>
      <c r="D4522">
        <v>78</v>
      </c>
      <c r="E4522">
        <v>4</v>
      </c>
      <c r="F4522" s="2">
        <f t="shared" si="140"/>
        <v>0</v>
      </c>
      <c r="G4522" s="2">
        <f t="shared" si="141"/>
        <v>0</v>
      </c>
    </row>
    <row r="4523" spans="1:7" hidden="1" x14ac:dyDescent="0.2">
      <c r="A4523">
        <v>4522</v>
      </c>
      <c r="B4523">
        <v>93</v>
      </c>
      <c r="C4523">
        <v>5</v>
      </c>
      <c r="D4523">
        <v>93</v>
      </c>
      <c r="E4523">
        <v>5</v>
      </c>
      <c r="F4523" s="2">
        <f t="shared" si="140"/>
        <v>0</v>
      </c>
      <c r="G4523" s="2">
        <f t="shared" si="141"/>
        <v>0</v>
      </c>
    </row>
    <row r="4524" spans="1:7" hidden="1" x14ac:dyDescent="0.2">
      <c r="A4524">
        <v>4523</v>
      </c>
      <c r="B4524">
        <v>103</v>
      </c>
      <c r="C4524">
        <v>6</v>
      </c>
      <c r="D4524">
        <v>103</v>
      </c>
      <c r="E4524">
        <v>6</v>
      </c>
      <c r="F4524" s="2">
        <f t="shared" si="140"/>
        <v>0</v>
      </c>
      <c r="G4524" s="2">
        <f t="shared" si="141"/>
        <v>0</v>
      </c>
    </row>
    <row r="4525" spans="1:7" hidden="1" x14ac:dyDescent="0.2">
      <c r="A4525">
        <v>4524</v>
      </c>
      <c r="B4525">
        <v>117</v>
      </c>
      <c r="C4525">
        <v>6</v>
      </c>
      <c r="D4525">
        <v>117</v>
      </c>
      <c r="E4525">
        <v>6</v>
      </c>
      <c r="F4525" s="2">
        <f t="shared" si="140"/>
        <v>0</v>
      </c>
      <c r="G4525" s="2">
        <f t="shared" si="141"/>
        <v>0</v>
      </c>
    </row>
    <row r="4526" spans="1:7" hidden="1" x14ac:dyDescent="0.2">
      <c r="A4526">
        <v>4525</v>
      </c>
      <c r="B4526">
        <v>118</v>
      </c>
      <c r="C4526">
        <v>6</v>
      </c>
      <c r="D4526">
        <v>118</v>
      </c>
      <c r="E4526">
        <v>6</v>
      </c>
      <c r="F4526" s="2">
        <f t="shared" si="140"/>
        <v>0</v>
      </c>
      <c r="G4526" s="2">
        <f t="shared" si="141"/>
        <v>0</v>
      </c>
    </row>
    <row r="4527" spans="1:7" hidden="1" x14ac:dyDescent="0.2">
      <c r="A4527">
        <v>4526</v>
      </c>
      <c r="B4527">
        <v>125</v>
      </c>
      <c r="C4527">
        <v>6</v>
      </c>
      <c r="D4527">
        <v>125</v>
      </c>
      <c r="E4527">
        <v>6</v>
      </c>
      <c r="F4527" s="2">
        <f t="shared" si="140"/>
        <v>0</v>
      </c>
      <c r="G4527" s="2">
        <f t="shared" si="141"/>
        <v>0</v>
      </c>
    </row>
    <row r="4528" spans="1:7" hidden="1" x14ac:dyDescent="0.2">
      <c r="A4528">
        <v>4527</v>
      </c>
      <c r="B4528">
        <v>137</v>
      </c>
      <c r="C4528">
        <v>6</v>
      </c>
      <c r="D4528">
        <v>137</v>
      </c>
      <c r="E4528">
        <v>6</v>
      </c>
      <c r="F4528" s="2">
        <f t="shared" si="140"/>
        <v>0</v>
      </c>
      <c r="G4528" s="2">
        <f t="shared" si="141"/>
        <v>0</v>
      </c>
    </row>
    <row r="4529" spans="1:7" hidden="1" x14ac:dyDescent="0.2">
      <c r="A4529">
        <v>4528</v>
      </c>
      <c r="B4529">
        <v>149</v>
      </c>
      <c r="C4529">
        <v>6</v>
      </c>
      <c r="D4529">
        <v>149</v>
      </c>
      <c r="E4529">
        <v>6</v>
      </c>
      <c r="F4529" s="2">
        <f t="shared" si="140"/>
        <v>0</v>
      </c>
      <c r="G4529" s="2">
        <f t="shared" si="141"/>
        <v>0</v>
      </c>
    </row>
    <row r="4530" spans="1:7" hidden="1" x14ac:dyDescent="0.2">
      <c r="A4530">
        <v>4529</v>
      </c>
      <c r="B4530">
        <v>158.00864347124499</v>
      </c>
      <c r="C4530">
        <v>9.27454794641673</v>
      </c>
      <c r="D4530">
        <v>157.289562350446</v>
      </c>
      <c r="E4530">
        <v>5.9887897077536101</v>
      </c>
      <c r="F4530" s="2">
        <f t="shared" si="140"/>
        <v>0.71908112079898956</v>
      </c>
      <c r="G4530" s="2">
        <f t="shared" si="141"/>
        <v>3.2857582386631199</v>
      </c>
    </row>
    <row r="4531" spans="1:7" hidden="1" x14ac:dyDescent="0.2">
      <c r="A4531">
        <v>4530</v>
      </c>
      <c r="B4531">
        <v>166.93208755536301</v>
      </c>
      <c r="C4531">
        <v>9.3538175869843894</v>
      </c>
      <c r="D4531">
        <v>166.855584213246</v>
      </c>
      <c r="E4531">
        <v>5.9698585714782597</v>
      </c>
      <c r="F4531" s="2">
        <f t="shared" si="140"/>
        <v>7.6503342117007378E-2</v>
      </c>
      <c r="G4531" s="2">
        <f t="shared" si="141"/>
        <v>3.3839590155061297</v>
      </c>
    </row>
    <row r="4532" spans="1:7" hidden="1" x14ac:dyDescent="0.2">
      <c r="A4532">
        <v>4531</v>
      </c>
      <c r="B4532">
        <v>175.77113802689399</v>
      </c>
      <c r="C4532">
        <v>9.9087050709580407</v>
      </c>
      <c r="D4532">
        <v>176.16191135500199</v>
      </c>
      <c r="E4532">
        <v>5.9534337212064203</v>
      </c>
      <c r="F4532" s="2">
        <f t="shared" si="140"/>
        <v>0.39077332810799703</v>
      </c>
      <c r="G4532" s="2">
        <f t="shared" si="141"/>
        <v>3.9552713497516203</v>
      </c>
    </row>
    <row r="4533" spans="1:7" hidden="1" x14ac:dyDescent="0.2">
      <c r="A4533">
        <v>4532</v>
      </c>
      <c r="B4533">
        <v>184.526593039755</v>
      </c>
      <c r="C4533">
        <v>10.85994075777</v>
      </c>
      <c r="D4533">
        <v>185.21559386917099</v>
      </c>
      <c r="E4533">
        <v>5.9391833506777703</v>
      </c>
      <c r="F4533" s="2">
        <f t="shared" si="140"/>
        <v>0.68900082941598839</v>
      </c>
      <c r="G4533" s="2">
        <f t="shared" si="141"/>
        <v>4.9207574070922293</v>
      </c>
    </row>
    <row r="4534" spans="1:7" hidden="1" x14ac:dyDescent="0.2">
      <c r="A4534">
        <v>4533</v>
      </c>
      <c r="B4534">
        <v>193.19924319930999</v>
      </c>
      <c r="C4534">
        <v>11.8111764445819</v>
      </c>
      <c r="D4534">
        <v>194.023490455955</v>
      </c>
      <c r="E4534">
        <v>5.9268195813378401</v>
      </c>
      <c r="F4534" s="2">
        <f t="shared" si="140"/>
        <v>0.82424725664500897</v>
      </c>
      <c r="G4534" s="2">
        <f t="shared" si="141"/>
        <v>5.8843568632440597</v>
      </c>
    </row>
    <row r="4535" spans="1:7" hidden="1" x14ac:dyDescent="0.2">
      <c r="A4535">
        <v>4534</v>
      </c>
      <c r="B4535">
        <v>201.78987163375999</v>
      </c>
      <c r="C4535">
        <v>12.525288374549801</v>
      </c>
      <c r="D4535">
        <v>202.59227361817199</v>
      </c>
      <c r="E4535">
        <v>5.9160926467656099</v>
      </c>
      <c r="F4535" s="2">
        <f t="shared" si="140"/>
        <v>0.8024019844120005</v>
      </c>
      <c r="G4535" s="2">
        <f t="shared" si="141"/>
        <v>6.6091957277841908</v>
      </c>
    </row>
    <row r="4536" spans="1:7" hidden="1" x14ac:dyDescent="0.2">
      <c r="A4536">
        <v>4535</v>
      </c>
      <c r="B4536">
        <v>210.299254064857</v>
      </c>
      <c r="C4536">
        <v>13.2326465797235</v>
      </c>
      <c r="D4536">
        <v>210.928434716076</v>
      </c>
      <c r="E4536">
        <v>5.9067858470224701</v>
      </c>
      <c r="F4536" s="2">
        <f t="shared" si="140"/>
        <v>0.62918065121900213</v>
      </c>
      <c r="G4536" s="2">
        <f t="shared" si="141"/>
        <v>7.3258607327010301</v>
      </c>
    </row>
    <row r="4537" spans="1:7" hidden="1" x14ac:dyDescent="0.2">
      <c r="A4537">
        <v>4536</v>
      </c>
      <c r="B4537">
        <v>218.728158877955</v>
      </c>
      <c r="C4537">
        <v>13.933314933561199</v>
      </c>
      <c r="D4537">
        <v>219.03828888494101</v>
      </c>
      <c r="E4537">
        <v>5.8987111709931197</v>
      </c>
      <c r="F4537" s="2">
        <f t="shared" si="140"/>
        <v>0.31013000698601445</v>
      </c>
      <c r="G4537" s="2">
        <f t="shared" si="141"/>
        <v>8.0346037625680786</v>
      </c>
    </row>
    <row r="4538" spans="1:7" hidden="1" x14ac:dyDescent="0.2">
      <c r="A4538">
        <v>4537</v>
      </c>
      <c r="B4538">
        <v>227.07734719139</v>
      </c>
      <c r="C4538">
        <v>14.6273567054371</v>
      </c>
      <c r="D4538">
        <v>226.92797981915101</v>
      </c>
      <c r="E4538">
        <v>5.8917054982829997</v>
      </c>
      <c r="F4538" s="2">
        <f t="shared" si="140"/>
        <v>0.14936737223899854</v>
      </c>
      <c r="G4538" s="2">
        <f t="shared" si="141"/>
        <v>8.735651207154099</v>
      </c>
    </row>
    <row r="4539" spans="1:7" hidden="1" x14ac:dyDescent="0.2">
      <c r="A4539">
        <v>4538</v>
      </c>
      <c r="B4539">
        <v>235.34757292520999</v>
      </c>
      <c r="C4539">
        <v>15.314834566354101</v>
      </c>
      <c r="D4539">
        <v>234.60348442641501</v>
      </c>
      <c r="E4539">
        <v>5.8856273039452001</v>
      </c>
      <c r="F4539" s="2">
        <f t="shared" si="140"/>
        <v>0.74408849879498007</v>
      </c>
      <c r="G4539" s="2">
        <f t="shared" si="141"/>
        <v>9.4292072624089016</v>
      </c>
    </row>
    <row r="4540" spans="1:7" hidden="1" x14ac:dyDescent="0.2">
      <c r="A4540">
        <v>4539</v>
      </c>
      <c r="B4540">
        <v>243.539582869252</v>
      </c>
      <c r="C4540">
        <v>15.9958105946033</v>
      </c>
      <c r="D4540">
        <v>242.07061735562499</v>
      </c>
      <c r="E4540">
        <v>5.8803537994672102</v>
      </c>
      <c r="F4540" s="2">
        <f t="shared" si="140"/>
        <v>1.4689655136270119</v>
      </c>
      <c r="G4540" s="2">
        <f t="shared" si="141"/>
        <v>10.11545679513609</v>
      </c>
    </row>
    <row r="4541" spans="1:7" hidden="1" x14ac:dyDescent="0.2">
      <c r="A4541">
        <v>4540</v>
      </c>
      <c r="B4541">
        <v>251.65411675057501</v>
      </c>
      <c r="C4541">
        <v>16.670346281369099</v>
      </c>
      <c r="D4541">
        <v>249.335035401798</v>
      </c>
      <c r="E4541">
        <v>5.8757784522614704</v>
      </c>
      <c r="F4541" s="2">
        <f t="shared" si="140"/>
        <v>2.3190813487770185</v>
      </c>
      <c r="G4541" s="2">
        <f t="shared" si="141"/>
        <v>10.794567829107628</v>
      </c>
    </row>
    <row r="4542" spans="1:7" hidden="1" x14ac:dyDescent="0.2">
      <c r="A4542">
        <v>4541</v>
      </c>
      <c r="B4542">
        <v>259.69190730026099</v>
      </c>
      <c r="C4542">
        <v>17.338502536282501</v>
      </c>
      <c r="D4542">
        <v>256.402241791432</v>
      </c>
      <c r="E4542">
        <v>5.8718088335495899</v>
      </c>
      <c r="F4542" s="2">
        <f t="shared" si="140"/>
        <v>3.289665508828989</v>
      </c>
      <c r="G4542" s="2">
        <f t="shared" si="141"/>
        <v>11.466693702732911</v>
      </c>
    </row>
    <row r="4543" spans="1:7" hidden="1" x14ac:dyDescent="0.2">
      <c r="A4543">
        <v>4542</v>
      </c>
      <c r="B4543">
        <v>267.65368031957303</v>
      </c>
      <c r="C4543">
        <v>18.0003396929202</v>
      </c>
      <c r="D4543">
        <v>263.27759035152798</v>
      </c>
      <c r="E4543">
        <v>5.8683647511643198</v>
      </c>
      <c r="F4543" s="2">
        <f t="shared" si="140"/>
        <v>4.3760899680450507</v>
      </c>
      <c r="G4543" s="2">
        <f t="shared" si="141"/>
        <v>12.13197494175588</v>
      </c>
    </row>
    <row r="4544" spans="1:7" hidden="1" x14ac:dyDescent="0.2">
      <c r="A4544">
        <v>4543</v>
      </c>
      <c r="B4544">
        <v>275.54015474549999</v>
      </c>
      <c r="C4544">
        <v>18.655917514253598</v>
      </c>
      <c r="D4544">
        <v>269.96628956542799</v>
      </c>
      <c r="E4544">
        <v>5.86537662954927</v>
      </c>
      <c r="F4544" s="2">
        <f t="shared" si="140"/>
        <v>5.5738651800720049</v>
      </c>
      <c r="G4544" s="2">
        <f t="shared" si="141"/>
        <v>12.790540884704328</v>
      </c>
    </row>
    <row r="4545" spans="1:7" hidden="1" x14ac:dyDescent="0.2">
      <c r="A4545">
        <v>4544</v>
      </c>
      <c r="B4545">
        <v>283.35204271567</v>
      </c>
      <c r="C4545">
        <v>19.305295198044501</v>
      </c>
      <c r="D4545">
        <v>276.47340651855001</v>
      </c>
      <c r="E4545">
        <v>5.8627841042297497</v>
      </c>
      <c r="F4545" s="2">
        <f t="shared" si="140"/>
        <v>6.8786361971199881</v>
      </c>
      <c r="G4545" s="2">
        <f t="shared" si="141"/>
        <v>13.442511093814751</v>
      </c>
    </row>
    <row r="4546" spans="1:7" hidden="1" x14ac:dyDescent="0.2">
      <c r="A4546">
        <v>4545</v>
      </c>
      <c r="B4546">
        <v>291.09004963266</v>
      </c>
      <c r="C4546">
        <v>19.948531382191099</v>
      </c>
      <c r="D4546">
        <v>282.80387073700501</v>
      </c>
      <c r="E4546">
        <v>5.8605348023611397</v>
      </c>
      <c r="F4546" s="2">
        <f t="shared" si="140"/>
        <v>8.2861788956549844</v>
      </c>
      <c r="G4546" s="2">
        <f t="shared" si="141"/>
        <v>14.087996579829959</v>
      </c>
    </row>
    <row r="4547" spans="1:7" hidden="1" x14ac:dyDescent="0.2">
      <c r="A4547">
        <v>4546</v>
      </c>
      <c r="B4547">
        <v>298.75487422769203</v>
      </c>
      <c r="C4547">
        <v>20.5856841500229</v>
      </c>
      <c r="D4547">
        <v>288.96247792200802</v>
      </c>
      <c r="E4547">
        <v>5.8585832847199999</v>
      </c>
      <c r="F4547" s="2">
        <f t="shared" ref="F4547:F4610" si="142">ABS(B4547-D4547)</f>
        <v>9.792396305684008</v>
      </c>
      <c r="G4547" s="2">
        <f t="shared" ref="G4547:G4610" si="143">ABS(C4547-E4547)</f>
        <v>14.7271008653029</v>
      </c>
    </row>
    <row r="4548" spans="1:7" hidden="1" x14ac:dyDescent="0.2">
      <c r="A4548">
        <v>4547</v>
      </c>
      <c r="B4548">
        <v>306.34720862372501</v>
      </c>
      <c r="C4548">
        <v>21.216811035545099</v>
      </c>
      <c r="D4548">
        <v>294.95389358289901</v>
      </c>
      <c r="E4548">
        <v>5.8568901277645802</v>
      </c>
      <c r="F4548" s="2">
        <f t="shared" si="142"/>
        <v>11.393315040825996</v>
      </c>
      <c r="G4548" s="2">
        <f t="shared" si="143"/>
        <v>15.35992090778052</v>
      </c>
    </row>
    <row r="4549" spans="1:7" hidden="1" x14ac:dyDescent="0.2">
      <c r="A4549">
        <v>4548</v>
      </c>
      <c r="B4549">
        <v>313.86773839795399</v>
      </c>
      <c r="C4549">
        <v>21.841969028634399</v>
      </c>
      <c r="D4549">
        <v>300.78265657154799</v>
      </c>
      <c r="E4549">
        <v>5.85542112722099</v>
      </c>
      <c r="F4549" s="2">
        <f t="shared" si="142"/>
        <v>13.085081826405997</v>
      </c>
      <c r="G4549" s="2">
        <f t="shared" si="143"/>
        <v>15.98654790141341</v>
      </c>
    </row>
    <row r="4550" spans="1:7" hidden="1" x14ac:dyDescent="0.2">
      <c r="A4550">
        <v>4549</v>
      </c>
      <c r="B4550">
        <v>321.317142643718</v>
      </c>
      <c r="C4550">
        <v>22.461214580184599</v>
      </c>
      <c r="D4550">
        <v>306.4531825208</v>
      </c>
      <c r="E4550">
        <v>5.8541466071062498</v>
      </c>
      <c r="F4550" s="2">
        <f t="shared" si="142"/>
        <v>14.863960122918002</v>
      </c>
      <c r="G4550" s="2">
        <f t="shared" si="143"/>
        <v>16.607067973078351</v>
      </c>
    </row>
    <row r="4551" spans="1:7" hidden="1" x14ac:dyDescent="0.2">
      <c r="A4551">
        <v>4550</v>
      </c>
      <c r="B4551">
        <v>328.69609403182</v>
      </c>
      <c r="C4551">
        <v>23.074603607204502</v>
      </c>
      <c r="D4551">
        <v>311.96976718958302</v>
      </c>
      <c r="E4551">
        <v>5.8530408202296096</v>
      </c>
      <c r="F4551" s="2">
        <f t="shared" si="142"/>
        <v>16.726326842236972</v>
      </c>
      <c r="G4551" s="2">
        <f t="shared" si="143"/>
        <v>17.221562786974893</v>
      </c>
    </row>
    <row r="4552" spans="1:7" hidden="1" x14ac:dyDescent="0.2">
      <c r="A4552">
        <v>4551</v>
      </c>
      <c r="B4552">
        <v>336.00525887126798</v>
      </c>
      <c r="C4552">
        <v>23.682191497866899</v>
      </c>
      <c r="D4552">
        <v>317.33658971719399</v>
      </c>
      <c r="E4552">
        <v>5.8520814280612203</v>
      </c>
      <c r="F4552" s="2">
        <f t="shared" si="142"/>
        <v>18.668669154073996</v>
      </c>
      <c r="G4552" s="2">
        <f t="shared" si="143"/>
        <v>17.830110069805677</v>
      </c>
    </row>
    <row r="4553" spans="1:7" hidden="1" x14ac:dyDescent="0.2">
      <c r="A4553">
        <v>4552</v>
      </c>
      <c r="B4553">
        <v>343.24529716944102</v>
      </c>
      <c r="C4553">
        <v>24.284033116509899</v>
      </c>
      <c r="D4553">
        <v>322.55771578924703</v>
      </c>
      <c r="E4553">
        <v>5.8512490494607796</v>
      </c>
      <c r="F4553" s="2">
        <f t="shared" si="142"/>
        <v>20.68758138019399</v>
      </c>
      <c r="G4553" s="2">
        <f t="shared" si="143"/>
        <v>18.43278406704912</v>
      </c>
    </row>
    <row r="4554" spans="1:7" hidden="1" x14ac:dyDescent="0.2">
      <c r="A4554">
        <v>4553</v>
      </c>
      <c r="B4554">
        <v>350.41686269169003</v>
      </c>
      <c r="C4554">
        <v>24.880182808591499</v>
      </c>
      <c r="D4554">
        <v>327.63710071767002</v>
      </c>
      <c r="E4554">
        <v>5.8505268691498298</v>
      </c>
      <c r="F4554" s="2">
        <f t="shared" si="142"/>
        <v>22.779761974020005</v>
      </c>
      <c r="G4554" s="2">
        <f t="shared" si="143"/>
        <v>19.029655939441668</v>
      </c>
    </row>
    <row r="4555" spans="1:7" hidden="1" x14ac:dyDescent="0.2">
      <c r="A4555">
        <v>4554</v>
      </c>
      <c r="B4555">
        <v>357.52060302036801</v>
      </c>
      <c r="C4555">
        <v>25.4706944055965</v>
      </c>
      <c r="D4555">
        <v>332.57859243708998</v>
      </c>
      <c r="E4555">
        <v>5.8499002980183397</v>
      </c>
      <c r="F4555" s="2">
        <f t="shared" si="142"/>
        <v>24.942010583278034</v>
      </c>
      <c r="G4555" s="2">
        <f t="shared" si="143"/>
        <v>19.62079410757816</v>
      </c>
    </row>
    <row r="4556" spans="1:7" hidden="1" x14ac:dyDescent="0.2">
      <c r="A4556">
        <v>4555</v>
      </c>
      <c r="B4556">
        <v>364.55715961330901</v>
      </c>
      <c r="C4556">
        <v>26.0556212298976</v>
      </c>
      <c r="D4556">
        <v>337.385934419867</v>
      </c>
      <c r="E4556">
        <v>5.84935667840303</v>
      </c>
      <c r="F4556" s="2">
        <f t="shared" si="142"/>
        <v>27.171225193442012</v>
      </c>
      <c r="G4556" s="2">
        <f t="shared" si="143"/>
        <v>20.20626455149457</v>
      </c>
    </row>
    <row r="4557" spans="1:7" hidden="1" x14ac:dyDescent="0.2">
      <c r="A4557">
        <v>4556</v>
      </c>
      <c r="B4557">
        <v>371.52716786174801</v>
      </c>
      <c r="C4557">
        <v>26.6350160995704</v>
      </c>
      <c r="D4557">
        <v>342.06276851199902</v>
      </c>
      <c r="E4557">
        <v>5.8488850283839096</v>
      </c>
      <c r="F4557" s="2">
        <f t="shared" si="142"/>
        <v>29.464399349748987</v>
      </c>
      <c r="G4557" s="2">
        <f t="shared" si="143"/>
        <v>20.786131071186489</v>
      </c>
    </row>
    <row r="4558" spans="1:7" hidden="1" x14ac:dyDescent="0.2">
      <c r="A4558">
        <v>4557</v>
      </c>
      <c r="B4558">
        <v>378.43125714770002</v>
      </c>
      <c r="C4558">
        <v>27.208931333162699</v>
      </c>
      <c r="D4558">
        <v>346.61263769203498</v>
      </c>
      <c r="E4558">
        <v>5.8484758199332303</v>
      </c>
      <c r="F4558" s="2">
        <f t="shared" si="142"/>
        <v>31.818619455665043</v>
      </c>
      <c r="G4558" s="2">
        <f t="shared" si="143"/>
        <v>21.360455513229468</v>
      </c>
    </row>
    <row r="4559" spans="1:7" hidden="1" x14ac:dyDescent="0.2">
      <c r="A4559">
        <v>4558</v>
      </c>
      <c r="B4559">
        <v>385.27005090078802</v>
      </c>
      <c r="C4559">
        <v>27.7774187544188</v>
      </c>
      <c r="D4559">
        <v>351.03898875508901</v>
      </c>
      <c r="E4559">
        <v>5.8481207864352598</v>
      </c>
      <c r="F4559" s="2">
        <f t="shared" si="142"/>
        <v>34.231062145699013</v>
      </c>
      <c r="G4559" s="2">
        <f t="shared" si="143"/>
        <v>21.92929796798354</v>
      </c>
    </row>
    <row r="4560" spans="1:7" hidden="1" x14ac:dyDescent="0.2">
      <c r="A4560">
        <v>4559</v>
      </c>
      <c r="B4560">
        <v>15</v>
      </c>
      <c r="C4560">
        <v>0</v>
      </c>
      <c r="D4560">
        <v>15</v>
      </c>
      <c r="E4560">
        <v>0</v>
      </c>
      <c r="F4560" s="2">
        <f t="shared" si="142"/>
        <v>0</v>
      </c>
      <c r="G4560" s="2">
        <f t="shared" si="143"/>
        <v>0</v>
      </c>
    </row>
    <row r="4561" spans="1:7" hidden="1" x14ac:dyDescent="0.2">
      <c r="A4561">
        <v>4560</v>
      </c>
      <c r="B4561">
        <v>16</v>
      </c>
      <c r="C4561">
        <v>0</v>
      </c>
      <c r="D4561">
        <v>16</v>
      </c>
      <c r="E4561">
        <v>0</v>
      </c>
      <c r="F4561" s="2">
        <f t="shared" si="142"/>
        <v>0</v>
      </c>
      <c r="G4561" s="2">
        <f t="shared" si="143"/>
        <v>0</v>
      </c>
    </row>
    <row r="4562" spans="1:7" hidden="1" x14ac:dyDescent="0.2">
      <c r="A4562">
        <v>4561</v>
      </c>
      <c r="B4562">
        <v>16</v>
      </c>
      <c r="C4562">
        <v>0</v>
      </c>
      <c r="D4562">
        <v>16</v>
      </c>
      <c r="E4562">
        <v>0</v>
      </c>
      <c r="F4562" s="2">
        <f t="shared" si="142"/>
        <v>0</v>
      </c>
      <c r="G4562" s="2">
        <f t="shared" si="143"/>
        <v>0</v>
      </c>
    </row>
    <row r="4563" spans="1:7" hidden="1" x14ac:dyDescent="0.2">
      <c r="A4563">
        <v>4562</v>
      </c>
      <c r="B4563">
        <v>16</v>
      </c>
      <c r="C4563">
        <v>0</v>
      </c>
      <c r="D4563">
        <v>16</v>
      </c>
      <c r="E4563">
        <v>0</v>
      </c>
      <c r="F4563" s="2">
        <f t="shared" si="142"/>
        <v>0</v>
      </c>
      <c r="G4563" s="2">
        <f t="shared" si="143"/>
        <v>0</v>
      </c>
    </row>
    <row r="4564" spans="1:7" hidden="1" x14ac:dyDescent="0.2">
      <c r="A4564">
        <v>4563</v>
      </c>
      <c r="B4564">
        <v>16</v>
      </c>
      <c r="C4564">
        <v>0</v>
      </c>
      <c r="D4564">
        <v>16</v>
      </c>
      <c r="E4564">
        <v>0</v>
      </c>
      <c r="F4564" s="2">
        <f t="shared" si="142"/>
        <v>0</v>
      </c>
      <c r="G4564" s="2">
        <f t="shared" si="143"/>
        <v>0</v>
      </c>
    </row>
    <row r="4565" spans="1:7" hidden="1" x14ac:dyDescent="0.2">
      <c r="A4565">
        <v>4564</v>
      </c>
      <c r="B4565">
        <v>16</v>
      </c>
      <c r="C4565">
        <v>0</v>
      </c>
      <c r="D4565">
        <v>16</v>
      </c>
      <c r="E4565">
        <v>0</v>
      </c>
      <c r="F4565" s="2">
        <f t="shared" si="142"/>
        <v>0</v>
      </c>
      <c r="G4565" s="2">
        <f t="shared" si="143"/>
        <v>0</v>
      </c>
    </row>
    <row r="4566" spans="1:7" hidden="1" x14ac:dyDescent="0.2">
      <c r="A4566">
        <v>4565</v>
      </c>
      <c r="B4566">
        <v>18</v>
      </c>
      <c r="C4566">
        <v>0</v>
      </c>
      <c r="D4566">
        <v>18</v>
      </c>
      <c r="E4566">
        <v>0</v>
      </c>
      <c r="F4566" s="2">
        <f t="shared" si="142"/>
        <v>0</v>
      </c>
      <c r="G4566" s="2">
        <f t="shared" si="143"/>
        <v>0</v>
      </c>
    </row>
    <row r="4567" spans="1:7" hidden="1" x14ac:dyDescent="0.2">
      <c r="A4567">
        <v>4566</v>
      </c>
      <c r="B4567">
        <v>18</v>
      </c>
      <c r="C4567">
        <v>0</v>
      </c>
      <c r="D4567">
        <v>18</v>
      </c>
      <c r="E4567">
        <v>0</v>
      </c>
      <c r="F4567" s="2">
        <f t="shared" si="142"/>
        <v>0</v>
      </c>
      <c r="G4567" s="2">
        <f t="shared" si="143"/>
        <v>0</v>
      </c>
    </row>
    <row r="4568" spans="1:7" hidden="1" x14ac:dyDescent="0.2">
      <c r="A4568">
        <v>4567</v>
      </c>
      <c r="B4568">
        <v>18</v>
      </c>
      <c r="C4568">
        <v>0</v>
      </c>
      <c r="D4568">
        <v>18</v>
      </c>
      <c r="E4568">
        <v>0</v>
      </c>
      <c r="F4568" s="2">
        <f t="shared" si="142"/>
        <v>0</v>
      </c>
      <c r="G4568" s="2">
        <f t="shared" si="143"/>
        <v>0</v>
      </c>
    </row>
    <row r="4569" spans="1:7" hidden="1" x14ac:dyDescent="0.2">
      <c r="A4569">
        <v>4568</v>
      </c>
      <c r="B4569">
        <v>18</v>
      </c>
      <c r="C4569">
        <v>0</v>
      </c>
      <c r="D4569">
        <v>18</v>
      </c>
      <c r="E4569">
        <v>0</v>
      </c>
      <c r="F4569" s="2">
        <f t="shared" si="142"/>
        <v>0</v>
      </c>
      <c r="G4569" s="2">
        <f t="shared" si="143"/>
        <v>0</v>
      </c>
    </row>
    <row r="4570" spans="1:7" hidden="1" x14ac:dyDescent="0.2">
      <c r="A4570">
        <v>4569</v>
      </c>
      <c r="B4570">
        <v>21</v>
      </c>
      <c r="C4570">
        <v>0</v>
      </c>
      <c r="D4570">
        <v>21</v>
      </c>
      <c r="E4570">
        <v>0</v>
      </c>
      <c r="F4570" s="2">
        <f t="shared" si="142"/>
        <v>0</v>
      </c>
      <c r="G4570" s="2">
        <f t="shared" si="143"/>
        <v>0</v>
      </c>
    </row>
    <row r="4571" spans="1:7" hidden="1" x14ac:dyDescent="0.2">
      <c r="A4571">
        <v>4570</v>
      </c>
      <c r="B4571">
        <v>21</v>
      </c>
      <c r="C4571">
        <v>0</v>
      </c>
      <c r="D4571">
        <v>21</v>
      </c>
      <c r="E4571">
        <v>0</v>
      </c>
      <c r="F4571" s="2">
        <f t="shared" si="142"/>
        <v>0</v>
      </c>
      <c r="G4571" s="2">
        <f t="shared" si="143"/>
        <v>0</v>
      </c>
    </row>
    <row r="4572" spans="1:7" hidden="1" x14ac:dyDescent="0.2">
      <c r="A4572">
        <v>4571</v>
      </c>
      <c r="B4572">
        <v>41</v>
      </c>
      <c r="C4572">
        <v>0</v>
      </c>
      <c r="D4572">
        <v>41</v>
      </c>
      <c r="E4572">
        <v>0</v>
      </c>
      <c r="F4572" s="2">
        <f t="shared" si="142"/>
        <v>0</v>
      </c>
      <c r="G4572" s="2">
        <f t="shared" si="143"/>
        <v>0</v>
      </c>
    </row>
    <row r="4573" spans="1:7" hidden="1" x14ac:dyDescent="0.2">
      <c r="A4573">
        <v>4572</v>
      </c>
      <c r="B4573">
        <v>48.626986063606203</v>
      </c>
      <c r="C4573">
        <v>0</v>
      </c>
      <c r="D4573">
        <v>43.435978967557901</v>
      </c>
      <c r="E4573">
        <v>0</v>
      </c>
      <c r="F4573" s="2">
        <f t="shared" si="142"/>
        <v>5.1910070960483026</v>
      </c>
      <c r="G4573" s="2">
        <f t="shared" si="143"/>
        <v>0</v>
      </c>
    </row>
    <row r="4574" spans="1:7" hidden="1" x14ac:dyDescent="0.2">
      <c r="A4574">
        <v>4573</v>
      </c>
      <c r="B4574">
        <v>59.670348314920403</v>
      </c>
      <c r="C4574">
        <v>0</v>
      </c>
      <c r="D4574">
        <v>49.85723856021</v>
      </c>
      <c r="E4574">
        <v>0</v>
      </c>
      <c r="F4574" s="2">
        <f t="shared" si="142"/>
        <v>9.8131097547104034</v>
      </c>
      <c r="G4574" s="2">
        <f t="shared" si="143"/>
        <v>0</v>
      </c>
    </row>
    <row r="4575" spans="1:7" hidden="1" x14ac:dyDescent="0.2">
      <c r="A4575">
        <v>4574</v>
      </c>
      <c r="B4575">
        <v>75.660393241800307</v>
      </c>
      <c r="C4575">
        <v>0</v>
      </c>
      <c r="D4575">
        <v>55.264131142893604</v>
      </c>
      <c r="E4575">
        <v>0</v>
      </c>
      <c r="F4575" s="2">
        <f t="shared" si="142"/>
        <v>20.396262098906703</v>
      </c>
      <c r="G4575" s="2">
        <f t="shared" si="143"/>
        <v>0</v>
      </c>
    </row>
    <row r="4576" spans="1:7" hidden="1" x14ac:dyDescent="0.2">
      <c r="A4576">
        <v>4575</v>
      </c>
      <c r="B4576">
        <v>98.812901594336793</v>
      </c>
      <c r="C4576">
        <v>0</v>
      </c>
      <c r="D4576">
        <v>59.816896372028999</v>
      </c>
      <c r="E4576">
        <v>0</v>
      </c>
      <c r="F4576" s="2">
        <f t="shared" si="142"/>
        <v>38.996005222307794</v>
      </c>
      <c r="G4576" s="2">
        <f t="shared" si="143"/>
        <v>0</v>
      </c>
    </row>
    <row r="4577" spans="1:7" hidden="1" x14ac:dyDescent="0.2">
      <c r="A4577">
        <v>4576</v>
      </c>
      <c r="B4577">
        <v>132.33617469741301</v>
      </c>
      <c r="C4577">
        <v>0</v>
      </c>
      <c r="D4577">
        <v>63.650460829737703</v>
      </c>
      <c r="E4577">
        <v>0</v>
      </c>
      <c r="F4577" s="2">
        <f t="shared" si="142"/>
        <v>68.685713867675304</v>
      </c>
      <c r="G4577" s="2">
        <f t="shared" si="143"/>
        <v>0</v>
      </c>
    </row>
    <row r="4578" spans="1:7" hidden="1" x14ac:dyDescent="0.2">
      <c r="A4578">
        <v>4577</v>
      </c>
      <c r="B4578">
        <v>180.875616836104</v>
      </c>
      <c r="C4578">
        <v>0</v>
      </c>
      <c r="D4578">
        <v>66.878436732680896</v>
      </c>
      <c r="E4578">
        <v>0</v>
      </c>
      <c r="F4578" s="2">
        <f t="shared" si="142"/>
        <v>113.9971801034231</v>
      </c>
      <c r="G4578" s="2">
        <f t="shared" si="143"/>
        <v>0</v>
      </c>
    </row>
    <row r="4579" spans="1:7" hidden="1" x14ac:dyDescent="0.2">
      <c r="A4579">
        <v>4578</v>
      </c>
      <c r="B4579">
        <v>251.157460613437</v>
      </c>
      <c r="C4579">
        <v>0</v>
      </c>
      <c r="D4579">
        <v>69.596488964469998</v>
      </c>
      <c r="E4579">
        <v>0</v>
      </c>
      <c r="F4579" s="2">
        <f t="shared" si="142"/>
        <v>181.56097164896698</v>
      </c>
      <c r="G4579" s="2">
        <f t="shared" si="143"/>
        <v>0</v>
      </c>
    </row>
    <row r="4580" spans="1:7" hidden="1" x14ac:dyDescent="0.2">
      <c r="A4580">
        <v>4579</v>
      </c>
      <c r="B4580">
        <v>352.920837922712</v>
      </c>
      <c r="C4580">
        <v>0</v>
      </c>
      <c r="D4580">
        <v>71.885170217634794</v>
      </c>
      <c r="E4580">
        <v>0</v>
      </c>
      <c r="F4580" s="2">
        <f t="shared" si="142"/>
        <v>281.03566770507723</v>
      </c>
      <c r="G4580" s="2">
        <f t="shared" si="143"/>
        <v>0</v>
      </c>
    </row>
    <row r="4581" spans="1:7" hidden="1" x14ac:dyDescent="0.2">
      <c r="A4581">
        <v>4580</v>
      </c>
      <c r="B4581">
        <v>500.26735595373202</v>
      </c>
      <c r="C4581">
        <v>0</v>
      </c>
      <c r="D4581">
        <v>73.812308267936203</v>
      </c>
      <c r="E4581">
        <v>0</v>
      </c>
      <c r="F4581" s="2">
        <f t="shared" si="142"/>
        <v>426.45504768579582</v>
      </c>
      <c r="G4581" s="2">
        <f t="shared" si="143"/>
        <v>0</v>
      </c>
    </row>
    <row r="4582" spans="1:7" hidden="1" x14ac:dyDescent="0.2">
      <c r="A4582">
        <v>4581</v>
      </c>
      <c r="B4582">
        <v>713.61519237510197</v>
      </c>
      <c r="C4582">
        <v>0</v>
      </c>
      <c r="D4582">
        <v>75.435016130721607</v>
      </c>
      <c r="E4582">
        <v>0</v>
      </c>
      <c r="F4582" s="2">
        <f t="shared" si="142"/>
        <v>638.18017624438039</v>
      </c>
      <c r="G4582" s="2">
        <f t="shared" si="143"/>
        <v>0</v>
      </c>
    </row>
    <row r="4583" spans="1:7" hidden="1" x14ac:dyDescent="0.2">
      <c r="A4583">
        <v>4582</v>
      </c>
      <c r="B4583">
        <v>1022.5284935777599</v>
      </c>
      <c r="C4583">
        <v>0</v>
      </c>
      <c r="D4583">
        <v>76.801384672681195</v>
      </c>
      <c r="E4583">
        <v>0</v>
      </c>
      <c r="F4583" s="2">
        <f t="shared" si="142"/>
        <v>945.72710890507869</v>
      </c>
      <c r="G4583" s="2">
        <f t="shared" si="143"/>
        <v>0</v>
      </c>
    </row>
    <row r="4584" spans="1:7" hidden="1" x14ac:dyDescent="0.2">
      <c r="A4584">
        <v>4583</v>
      </c>
      <c r="B4584">
        <v>1469.81415281198</v>
      </c>
      <c r="C4584">
        <v>0</v>
      </c>
      <c r="D4584">
        <v>77.951907841560399</v>
      </c>
      <c r="E4584">
        <v>0</v>
      </c>
      <c r="F4584" s="2">
        <f t="shared" si="142"/>
        <v>1391.8622449704196</v>
      </c>
      <c r="G4584" s="2">
        <f t="shared" si="143"/>
        <v>0</v>
      </c>
    </row>
    <row r="4585" spans="1:7" hidden="1" x14ac:dyDescent="0.2">
      <c r="A4585">
        <v>4584</v>
      </c>
      <c r="B4585">
        <v>2117.4536690700902</v>
      </c>
      <c r="C4585">
        <v>0</v>
      </c>
      <c r="D4585">
        <v>78.920682752192704</v>
      </c>
      <c r="E4585">
        <v>0</v>
      </c>
      <c r="F4585" s="2">
        <f t="shared" si="142"/>
        <v>2038.5329863178974</v>
      </c>
      <c r="G4585" s="2">
        <f t="shared" si="143"/>
        <v>0</v>
      </c>
    </row>
    <row r="4586" spans="1:7" hidden="1" x14ac:dyDescent="0.2">
      <c r="A4586">
        <v>4585</v>
      </c>
      <c r="B4586">
        <v>3055.19207932261</v>
      </c>
      <c r="C4586">
        <v>0</v>
      </c>
      <c r="D4586">
        <v>79.736420194824902</v>
      </c>
      <c r="E4586">
        <v>0</v>
      </c>
      <c r="F4586" s="2">
        <f t="shared" si="142"/>
        <v>2975.4556591277851</v>
      </c>
      <c r="G4586" s="2">
        <f t="shared" si="143"/>
        <v>0</v>
      </c>
    </row>
    <row r="4587" spans="1:7" hidden="1" x14ac:dyDescent="0.2">
      <c r="A4587">
        <v>4586</v>
      </c>
      <c r="B4587">
        <v>4412.9741540538998</v>
      </c>
      <c r="C4587">
        <v>0</v>
      </c>
      <c r="D4587">
        <v>80.423295513342197</v>
      </c>
      <c r="E4587">
        <v>0</v>
      </c>
      <c r="F4587" s="2">
        <f t="shared" si="142"/>
        <v>4332.5508585405578</v>
      </c>
      <c r="G4587" s="2">
        <f t="shared" si="143"/>
        <v>0</v>
      </c>
    </row>
    <row r="4588" spans="1:7" hidden="1" x14ac:dyDescent="0.2">
      <c r="A4588">
        <v>4587</v>
      </c>
      <c r="B4588">
        <v>6378.9511709974304</v>
      </c>
      <c r="C4588">
        <v>0</v>
      </c>
      <c r="D4588">
        <v>81.0016650701765</v>
      </c>
      <c r="E4588">
        <v>0</v>
      </c>
      <c r="F4588" s="2">
        <f t="shared" si="142"/>
        <v>6297.949505927254</v>
      </c>
      <c r="G4588" s="2">
        <f t="shared" si="143"/>
        <v>0</v>
      </c>
    </row>
    <row r="4589" spans="1:7" hidden="1" x14ac:dyDescent="0.2">
      <c r="A4589">
        <v>4588</v>
      </c>
      <c r="B4589">
        <v>9225.5535110048404</v>
      </c>
      <c r="C4589">
        <v>0</v>
      </c>
      <c r="D4589">
        <v>81.488669531182097</v>
      </c>
      <c r="E4589">
        <v>0</v>
      </c>
      <c r="F4589" s="2">
        <f t="shared" si="142"/>
        <v>9144.0648414736588</v>
      </c>
      <c r="G4589" s="2">
        <f t="shared" si="143"/>
        <v>0</v>
      </c>
    </row>
    <row r="4590" spans="1:7" x14ac:dyDescent="0.2">
      <c r="A4590">
        <v>4589</v>
      </c>
      <c r="B4590">
        <v>13347.2420212466</v>
      </c>
      <c r="C4590">
        <v>0</v>
      </c>
      <c r="D4590">
        <v>81.898741849541395</v>
      </c>
      <c r="E4590">
        <v>0</v>
      </c>
      <c r="F4590" s="2">
        <f t="shared" si="142"/>
        <v>13265.343279397059</v>
      </c>
      <c r="G4590" s="2">
        <f t="shared" si="143"/>
        <v>0</v>
      </c>
    </row>
    <row r="4591" spans="1:7" x14ac:dyDescent="0.2">
      <c r="A4591">
        <v>4590</v>
      </c>
      <c r="B4591">
        <v>19315.169447110799</v>
      </c>
      <c r="C4591">
        <v>0</v>
      </c>
      <c r="D4591">
        <v>82.244035003401393</v>
      </c>
      <c r="E4591">
        <v>0</v>
      </c>
      <c r="F4591" s="2">
        <f t="shared" si="142"/>
        <v>19232.925412107397</v>
      </c>
      <c r="G4591" s="2">
        <f t="shared" si="143"/>
        <v>0</v>
      </c>
    </row>
    <row r="4592" spans="1:7" x14ac:dyDescent="0.2">
      <c r="A4592">
        <v>4591</v>
      </c>
      <c r="B4592">
        <v>27956.326504923501</v>
      </c>
      <c r="C4592">
        <v>0</v>
      </c>
      <c r="D4592">
        <v>82.534782163754997</v>
      </c>
      <c r="E4592">
        <v>0</v>
      </c>
      <c r="F4592" s="2">
        <f t="shared" si="142"/>
        <v>27873.791722759746</v>
      </c>
      <c r="G4592" s="2">
        <f t="shared" si="143"/>
        <v>0</v>
      </c>
    </row>
    <row r="4593" spans="1:7" x14ac:dyDescent="0.2">
      <c r="A4593">
        <v>4592</v>
      </c>
      <c r="B4593">
        <v>40468.140065889398</v>
      </c>
      <c r="C4593">
        <v>0</v>
      </c>
      <c r="D4593">
        <v>82.779599966565996</v>
      </c>
      <c r="E4593">
        <v>0</v>
      </c>
      <c r="F4593" s="2">
        <f t="shared" si="142"/>
        <v>40385.360465922829</v>
      </c>
      <c r="G4593" s="2">
        <f t="shared" si="143"/>
        <v>0</v>
      </c>
    </row>
    <row r="4594" spans="1:7" x14ac:dyDescent="0.2">
      <c r="A4594">
        <v>4593</v>
      </c>
      <c r="B4594">
        <v>58584.403609882102</v>
      </c>
      <c r="C4594">
        <v>0</v>
      </c>
      <c r="D4594">
        <v>82.985743876966694</v>
      </c>
      <c r="E4594">
        <v>0</v>
      </c>
      <c r="F4594" s="2">
        <f t="shared" si="142"/>
        <v>58501.417866005133</v>
      </c>
      <c r="G4594" s="2">
        <f t="shared" si="143"/>
        <v>0</v>
      </c>
    </row>
    <row r="4595" spans="1:7" x14ac:dyDescent="0.2">
      <c r="A4595">
        <v>4594</v>
      </c>
      <c r="B4595">
        <v>84815.533349483594</v>
      </c>
      <c r="C4595">
        <v>0</v>
      </c>
      <c r="D4595">
        <v>83.159323213548404</v>
      </c>
      <c r="E4595">
        <v>0</v>
      </c>
      <c r="F4595" s="2">
        <f t="shared" si="142"/>
        <v>84732.374026270045</v>
      </c>
      <c r="G4595" s="2">
        <f t="shared" si="143"/>
        <v>0</v>
      </c>
    </row>
    <row r="4596" spans="1:7" x14ac:dyDescent="0.2">
      <c r="A4596">
        <v>4595</v>
      </c>
      <c r="B4596">
        <v>122796.44291976601</v>
      </c>
      <c r="C4596">
        <v>0</v>
      </c>
      <c r="D4596">
        <v>83.305482205242896</v>
      </c>
      <c r="E4596">
        <v>0</v>
      </c>
      <c r="F4596" s="2">
        <f t="shared" si="142"/>
        <v>122713.13743756077</v>
      </c>
      <c r="G4596" s="2">
        <f t="shared" si="143"/>
        <v>0</v>
      </c>
    </row>
    <row r="4597" spans="1:7" x14ac:dyDescent="0.2">
      <c r="A4597">
        <v>4596</v>
      </c>
      <c r="B4597">
        <v>177790.2425047</v>
      </c>
      <c r="C4597">
        <v>0</v>
      </c>
      <c r="D4597">
        <v>83.428552446631301</v>
      </c>
      <c r="E4597">
        <v>0</v>
      </c>
      <c r="F4597" s="2">
        <f t="shared" si="142"/>
        <v>177706.81395225337</v>
      </c>
      <c r="G4597" s="2">
        <f t="shared" si="143"/>
        <v>0</v>
      </c>
    </row>
    <row r="4598" spans="1:7" x14ac:dyDescent="0.2">
      <c r="A4598">
        <v>4597</v>
      </c>
      <c r="B4598">
        <v>257417.56125522501</v>
      </c>
      <c r="C4598">
        <v>0</v>
      </c>
      <c r="D4598">
        <v>83.532181269872396</v>
      </c>
      <c r="E4598">
        <v>0</v>
      </c>
      <c r="F4598" s="2">
        <f t="shared" si="142"/>
        <v>257334.02907395514</v>
      </c>
      <c r="G4598" s="2">
        <f t="shared" si="143"/>
        <v>0</v>
      </c>
    </row>
    <row r="4599" spans="1:7" x14ac:dyDescent="0.2">
      <c r="A4599">
        <v>4598</v>
      </c>
      <c r="B4599">
        <v>372712.55704116402</v>
      </c>
      <c r="C4599">
        <v>0</v>
      </c>
      <c r="D4599">
        <v>83.619439837704803</v>
      </c>
      <c r="E4599">
        <v>0</v>
      </c>
      <c r="F4599" s="2">
        <f t="shared" si="142"/>
        <v>372628.93760132632</v>
      </c>
      <c r="G4599" s="2">
        <f t="shared" si="143"/>
        <v>0</v>
      </c>
    </row>
    <row r="4600" spans="1:7" x14ac:dyDescent="0.2">
      <c r="A4600">
        <v>4599</v>
      </c>
      <c r="B4600">
        <v>539651.94746478496</v>
      </c>
      <c r="C4600">
        <v>0</v>
      </c>
      <c r="D4600">
        <v>83.692914160986803</v>
      </c>
      <c r="E4600">
        <v>0</v>
      </c>
      <c r="F4600" s="2">
        <f t="shared" si="142"/>
        <v>539568.25455062394</v>
      </c>
      <c r="G4600" s="2">
        <f t="shared" si="143"/>
        <v>0</v>
      </c>
    </row>
    <row r="4601" spans="1:7" x14ac:dyDescent="0.2">
      <c r="A4601">
        <v>4600</v>
      </c>
      <c r="B4601">
        <v>781368.94380998402</v>
      </c>
      <c r="C4601">
        <v>0</v>
      </c>
      <c r="D4601">
        <v>83.754781738187006</v>
      </c>
      <c r="E4601">
        <v>0</v>
      </c>
      <c r="F4601" s="2">
        <f t="shared" si="142"/>
        <v>781285.18902824586</v>
      </c>
      <c r="G4601" s="2">
        <f t="shared" si="143"/>
        <v>0</v>
      </c>
    </row>
    <row r="4602" spans="1:7" x14ac:dyDescent="0.2">
      <c r="A4602">
        <v>4601</v>
      </c>
      <c r="B4602">
        <v>1131358.87832383</v>
      </c>
      <c r="C4602">
        <v>0</v>
      </c>
      <c r="D4602">
        <v>83.8068760881266</v>
      </c>
      <c r="E4602">
        <v>0</v>
      </c>
      <c r="F4602" s="2">
        <f t="shared" si="142"/>
        <v>1131275.0714477419</v>
      </c>
      <c r="G4602" s="2">
        <f t="shared" si="143"/>
        <v>0</v>
      </c>
    </row>
    <row r="4603" spans="1:7" hidden="1" x14ac:dyDescent="0.2">
      <c r="A4603">
        <v>4602</v>
      </c>
      <c r="B4603">
        <v>22</v>
      </c>
      <c r="C4603">
        <v>0</v>
      </c>
      <c r="D4603">
        <v>22</v>
      </c>
      <c r="E4603">
        <v>0</v>
      </c>
      <c r="F4603" s="2">
        <f t="shared" si="142"/>
        <v>0</v>
      </c>
      <c r="G4603" s="2">
        <f t="shared" si="143"/>
        <v>0</v>
      </c>
    </row>
    <row r="4604" spans="1:7" hidden="1" x14ac:dyDescent="0.2">
      <c r="A4604">
        <v>4603</v>
      </c>
      <c r="B4604">
        <v>22</v>
      </c>
      <c r="C4604">
        <v>0</v>
      </c>
      <c r="D4604">
        <v>22</v>
      </c>
      <c r="E4604">
        <v>0</v>
      </c>
      <c r="F4604" s="2">
        <f t="shared" si="142"/>
        <v>0</v>
      </c>
      <c r="G4604" s="2">
        <f t="shared" si="143"/>
        <v>0</v>
      </c>
    </row>
    <row r="4605" spans="1:7" hidden="1" x14ac:dyDescent="0.2">
      <c r="A4605">
        <v>4604</v>
      </c>
      <c r="B4605">
        <v>29</v>
      </c>
      <c r="C4605">
        <v>0</v>
      </c>
      <c r="D4605">
        <v>29</v>
      </c>
      <c r="E4605">
        <v>0</v>
      </c>
      <c r="F4605" s="2">
        <f t="shared" si="142"/>
        <v>0</v>
      </c>
      <c r="G4605" s="2">
        <f t="shared" si="143"/>
        <v>0</v>
      </c>
    </row>
    <row r="4606" spans="1:7" hidden="1" x14ac:dyDescent="0.2">
      <c r="A4606">
        <v>4605</v>
      </c>
      <c r="B4606">
        <v>29</v>
      </c>
      <c r="C4606">
        <v>0</v>
      </c>
      <c r="D4606">
        <v>29</v>
      </c>
      <c r="E4606">
        <v>0</v>
      </c>
      <c r="F4606" s="2">
        <f t="shared" si="142"/>
        <v>0</v>
      </c>
      <c r="G4606" s="2">
        <f t="shared" si="143"/>
        <v>0</v>
      </c>
    </row>
    <row r="4607" spans="1:7" hidden="1" x14ac:dyDescent="0.2">
      <c r="A4607">
        <v>4606</v>
      </c>
      <c r="B4607">
        <v>31</v>
      </c>
      <c r="C4607">
        <v>0</v>
      </c>
      <c r="D4607">
        <v>31</v>
      </c>
      <c r="E4607">
        <v>0</v>
      </c>
      <c r="F4607" s="2">
        <f t="shared" si="142"/>
        <v>0</v>
      </c>
      <c r="G4607" s="2">
        <f t="shared" si="143"/>
        <v>0</v>
      </c>
    </row>
    <row r="4608" spans="1:7" hidden="1" x14ac:dyDescent="0.2">
      <c r="A4608">
        <v>4607</v>
      </c>
      <c r="B4608">
        <v>31</v>
      </c>
      <c r="C4608">
        <v>0</v>
      </c>
      <c r="D4608">
        <v>31</v>
      </c>
      <c r="E4608">
        <v>0</v>
      </c>
      <c r="F4608" s="2">
        <f t="shared" si="142"/>
        <v>0</v>
      </c>
      <c r="G4608" s="2">
        <f t="shared" si="143"/>
        <v>0</v>
      </c>
    </row>
    <row r="4609" spans="1:7" hidden="1" x14ac:dyDescent="0.2">
      <c r="A4609">
        <v>4608</v>
      </c>
      <c r="B4609">
        <v>33</v>
      </c>
      <c r="C4609">
        <v>0</v>
      </c>
      <c r="D4609">
        <v>33</v>
      </c>
      <c r="E4609">
        <v>0</v>
      </c>
      <c r="F4609" s="2">
        <f t="shared" si="142"/>
        <v>0</v>
      </c>
      <c r="G4609" s="2">
        <f t="shared" si="143"/>
        <v>0</v>
      </c>
    </row>
    <row r="4610" spans="1:7" hidden="1" x14ac:dyDescent="0.2">
      <c r="A4610">
        <v>4609</v>
      </c>
      <c r="B4610">
        <v>33</v>
      </c>
      <c r="C4610">
        <v>0</v>
      </c>
      <c r="D4610">
        <v>33</v>
      </c>
      <c r="E4610">
        <v>0</v>
      </c>
      <c r="F4610" s="2">
        <f t="shared" si="142"/>
        <v>0</v>
      </c>
      <c r="G4610" s="2">
        <f t="shared" si="143"/>
        <v>0</v>
      </c>
    </row>
    <row r="4611" spans="1:7" hidden="1" x14ac:dyDescent="0.2">
      <c r="A4611">
        <v>4610</v>
      </c>
      <c r="B4611">
        <v>34</v>
      </c>
      <c r="C4611">
        <v>0</v>
      </c>
      <c r="D4611">
        <v>34</v>
      </c>
      <c r="E4611">
        <v>0</v>
      </c>
      <c r="F4611" s="2">
        <f t="shared" ref="F4611:F4674" si="144">ABS(B4611-D4611)</f>
        <v>0</v>
      </c>
      <c r="G4611" s="2">
        <f t="shared" ref="G4611:G4674" si="145">ABS(C4611-E4611)</f>
        <v>0</v>
      </c>
    </row>
    <row r="4612" spans="1:7" hidden="1" x14ac:dyDescent="0.2">
      <c r="A4612">
        <v>4611</v>
      </c>
      <c r="B4612">
        <v>34</v>
      </c>
      <c r="C4612">
        <v>0</v>
      </c>
      <c r="D4612">
        <v>34</v>
      </c>
      <c r="E4612">
        <v>0</v>
      </c>
      <c r="F4612" s="2">
        <f t="shared" si="144"/>
        <v>0</v>
      </c>
      <c r="G4612" s="2">
        <f t="shared" si="145"/>
        <v>0</v>
      </c>
    </row>
    <row r="4613" spans="1:7" hidden="1" x14ac:dyDescent="0.2">
      <c r="A4613">
        <v>4612</v>
      </c>
      <c r="B4613">
        <v>34</v>
      </c>
      <c r="C4613">
        <v>0</v>
      </c>
      <c r="D4613">
        <v>34</v>
      </c>
      <c r="E4613">
        <v>0</v>
      </c>
      <c r="F4613" s="2">
        <f t="shared" si="144"/>
        <v>0</v>
      </c>
      <c r="G4613" s="2">
        <f t="shared" si="145"/>
        <v>0</v>
      </c>
    </row>
    <row r="4614" spans="1:7" hidden="1" x14ac:dyDescent="0.2">
      <c r="A4614">
        <v>4613</v>
      </c>
      <c r="B4614">
        <v>34</v>
      </c>
      <c r="C4614">
        <v>0</v>
      </c>
      <c r="D4614">
        <v>34</v>
      </c>
      <c r="E4614">
        <v>0</v>
      </c>
      <c r="F4614" s="2">
        <f t="shared" si="144"/>
        <v>0</v>
      </c>
      <c r="G4614" s="2">
        <f t="shared" si="145"/>
        <v>0</v>
      </c>
    </row>
    <row r="4615" spans="1:7" hidden="1" x14ac:dyDescent="0.2">
      <c r="A4615">
        <v>4614</v>
      </c>
      <c r="B4615">
        <v>34</v>
      </c>
      <c r="C4615">
        <v>0</v>
      </c>
      <c r="D4615">
        <v>34</v>
      </c>
      <c r="E4615">
        <v>0</v>
      </c>
      <c r="F4615" s="2">
        <f t="shared" si="144"/>
        <v>0</v>
      </c>
      <c r="G4615" s="2">
        <f t="shared" si="145"/>
        <v>0</v>
      </c>
    </row>
    <row r="4616" spans="1:7" hidden="1" x14ac:dyDescent="0.2">
      <c r="A4616">
        <v>4615</v>
      </c>
      <c r="B4616">
        <v>34.000618833123603</v>
      </c>
      <c r="C4616">
        <v>0</v>
      </c>
      <c r="D4616">
        <v>34.086336997237801</v>
      </c>
      <c r="E4616">
        <v>0</v>
      </c>
      <c r="F4616" s="2">
        <f t="shared" si="144"/>
        <v>8.5718164114197748E-2</v>
      </c>
      <c r="G4616" s="2">
        <f t="shared" si="145"/>
        <v>0</v>
      </c>
    </row>
    <row r="4617" spans="1:7" hidden="1" x14ac:dyDescent="0.2">
      <c r="A4617">
        <v>4616</v>
      </c>
      <c r="B4617">
        <v>34.000864699401099</v>
      </c>
      <c r="C4617">
        <v>0</v>
      </c>
      <c r="D4617">
        <v>34.084333920486202</v>
      </c>
      <c r="E4617">
        <v>0</v>
      </c>
      <c r="F4617" s="2">
        <f t="shared" si="144"/>
        <v>8.3469221085103129E-2</v>
      </c>
      <c r="G4617" s="2">
        <f t="shared" si="145"/>
        <v>0</v>
      </c>
    </row>
    <row r="4618" spans="1:7" hidden="1" x14ac:dyDescent="0.2">
      <c r="A4618">
        <v>4617</v>
      </c>
      <c r="B4618">
        <v>34.000962383613697</v>
      </c>
      <c r="C4618">
        <v>0</v>
      </c>
      <c r="D4618">
        <v>34.082504808332999</v>
      </c>
      <c r="E4618">
        <v>0</v>
      </c>
      <c r="F4618" s="2">
        <f t="shared" si="144"/>
        <v>8.1542424719302176E-2</v>
      </c>
      <c r="G4618" s="2">
        <f t="shared" si="145"/>
        <v>0</v>
      </c>
    </row>
    <row r="4619" spans="1:7" hidden="1" x14ac:dyDescent="0.2">
      <c r="A4619">
        <v>4618</v>
      </c>
      <c r="B4619">
        <v>34.0010011941634</v>
      </c>
      <c r="C4619">
        <v>0</v>
      </c>
      <c r="D4619">
        <v>34.0808345521802</v>
      </c>
      <c r="E4619">
        <v>0</v>
      </c>
      <c r="F4619" s="2">
        <f t="shared" si="144"/>
        <v>7.9833358016799139E-2</v>
      </c>
      <c r="G4619" s="2">
        <f t="shared" si="145"/>
        <v>0</v>
      </c>
    </row>
    <row r="4620" spans="1:7" hidden="1" x14ac:dyDescent="0.2">
      <c r="A4620">
        <v>4619</v>
      </c>
      <c r="B4620">
        <v>34.001016613837997</v>
      </c>
      <c r="C4620">
        <v>0</v>
      </c>
      <c r="D4620">
        <v>34.079309355591803</v>
      </c>
      <c r="E4620">
        <v>0</v>
      </c>
      <c r="F4620" s="2">
        <f t="shared" si="144"/>
        <v>7.8292741753806183E-2</v>
      </c>
      <c r="G4620" s="2">
        <f t="shared" si="145"/>
        <v>0</v>
      </c>
    </row>
    <row r="4621" spans="1:7" hidden="1" x14ac:dyDescent="0.2">
      <c r="A4621">
        <v>4620</v>
      </c>
      <c r="B4621">
        <v>34.001022740171301</v>
      </c>
      <c r="C4621">
        <v>0</v>
      </c>
      <c r="D4621">
        <v>34.077916620334101</v>
      </c>
      <c r="E4621">
        <v>0</v>
      </c>
      <c r="F4621" s="2">
        <f t="shared" si="144"/>
        <v>7.6893880162799633E-2</v>
      </c>
      <c r="G4621" s="2">
        <f t="shared" si="145"/>
        <v>0</v>
      </c>
    </row>
    <row r="4622" spans="1:7" hidden="1" x14ac:dyDescent="0.2">
      <c r="A4622">
        <v>4621</v>
      </c>
      <c r="B4622">
        <v>34.001025174201899</v>
      </c>
      <c r="C4622">
        <v>0</v>
      </c>
      <c r="D4622">
        <v>34.076644842313698</v>
      </c>
      <c r="E4622">
        <v>0</v>
      </c>
      <c r="F4622" s="2">
        <f t="shared" si="144"/>
        <v>7.5619668111798433E-2</v>
      </c>
      <c r="G4622" s="2">
        <f t="shared" si="145"/>
        <v>0</v>
      </c>
    </row>
    <row r="4623" spans="1:7" hidden="1" x14ac:dyDescent="0.2">
      <c r="A4623">
        <v>4622</v>
      </c>
      <c r="B4623">
        <v>34.001026141257498</v>
      </c>
      <c r="C4623">
        <v>0</v>
      </c>
      <c r="D4623">
        <v>34.075483516552602</v>
      </c>
      <c r="E4623">
        <v>0</v>
      </c>
      <c r="F4623" s="2">
        <f t="shared" si="144"/>
        <v>7.44573752951041E-2</v>
      </c>
      <c r="G4623" s="2">
        <f t="shared" si="145"/>
        <v>0</v>
      </c>
    </row>
    <row r="4624" spans="1:7" hidden="1" x14ac:dyDescent="0.2">
      <c r="A4624">
        <v>4623</v>
      </c>
      <c r="B4624">
        <v>34.001026525474799</v>
      </c>
      <c r="C4624">
        <v>0</v>
      </c>
      <c r="D4624">
        <v>34.0744230504163</v>
      </c>
      <c r="E4624">
        <v>0</v>
      </c>
      <c r="F4624" s="2">
        <f t="shared" si="144"/>
        <v>7.3396524941500729E-2</v>
      </c>
      <c r="G4624" s="2">
        <f t="shared" si="145"/>
        <v>0</v>
      </c>
    </row>
    <row r="4625" spans="1:7" hidden="1" x14ac:dyDescent="0.2">
      <c r="A4625">
        <v>4624</v>
      </c>
      <c r="B4625">
        <v>34.001026678126699</v>
      </c>
      <c r="C4625">
        <v>0</v>
      </c>
      <c r="D4625">
        <v>34.073454684378198</v>
      </c>
      <c r="E4625">
        <v>0</v>
      </c>
      <c r="F4625" s="2">
        <f t="shared" si="144"/>
        <v>7.2428006251499255E-2</v>
      </c>
      <c r="G4625" s="2">
        <f t="shared" si="145"/>
        <v>0</v>
      </c>
    </row>
    <row r="4626" spans="1:7" hidden="1" x14ac:dyDescent="0.2">
      <c r="A4626">
        <v>4625</v>
      </c>
      <c r="B4626">
        <v>34.001026738776297</v>
      </c>
      <c r="C4626">
        <v>0</v>
      </c>
      <c r="D4626">
        <v>34.072570419665198</v>
      </c>
      <c r="E4626">
        <v>0</v>
      </c>
      <c r="F4626" s="2">
        <f t="shared" si="144"/>
        <v>7.1543680888900951E-2</v>
      </c>
      <c r="G4626" s="2">
        <f t="shared" si="145"/>
        <v>0</v>
      </c>
    </row>
    <row r="4627" spans="1:7" hidden="1" x14ac:dyDescent="0.2">
      <c r="A4627">
        <v>4626</v>
      </c>
      <c r="B4627">
        <v>34.001026762872698</v>
      </c>
      <c r="C4627">
        <v>0</v>
      </c>
      <c r="D4627">
        <v>34.0717629521871</v>
      </c>
      <c r="E4627">
        <v>0</v>
      </c>
      <c r="F4627" s="2">
        <f t="shared" si="144"/>
        <v>7.0736189314402509E-2</v>
      </c>
      <c r="G4627" s="2">
        <f t="shared" si="145"/>
        <v>0</v>
      </c>
    </row>
    <row r="4628" spans="1:7" hidden="1" x14ac:dyDescent="0.2">
      <c r="A4628">
        <v>4627</v>
      </c>
      <c r="B4628">
        <v>34.001026772446401</v>
      </c>
      <c r="C4628">
        <v>0</v>
      </c>
      <c r="D4628">
        <v>34.071025612204302</v>
      </c>
      <c r="E4628">
        <v>0</v>
      </c>
      <c r="F4628" s="2">
        <f t="shared" si="144"/>
        <v>6.9998839757900555E-2</v>
      </c>
      <c r="G4628" s="2">
        <f t="shared" si="145"/>
        <v>0</v>
      </c>
    </row>
    <row r="4629" spans="1:7" hidden="1" x14ac:dyDescent="0.2">
      <c r="A4629">
        <v>4628</v>
      </c>
      <c r="B4629">
        <v>34.0010267762501</v>
      </c>
      <c r="C4629">
        <v>0</v>
      </c>
      <c r="D4629">
        <v>34.070352309235503</v>
      </c>
      <c r="E4629">
        <v>0</v>
      </c>
      <c r="F4629" s="2">
        <f t="shared" si="144"/>
        <v>6.932553298540256E-2</v>
      </c>
      <c r="G4629" s="2">
        <f t="shared" si="145"/>
        <v>0</v>
      </c>
    </row>
    <row r="4630" spans="1:7" hidden="1" x14ac:dyDescent="0.2">
      <c r="A4630">
        <v>4629</v>
      </c>
      <c r="B4630">
        <v>34.001026777761297</v>
      </c>
      <c r="C4630">
        <v>0</v>
      </c>
      <c r="D4630">
        <v>34.069737481749797</v>
      </c>
      <c r="E4630">
        <v>0</v>
      </c>
      <c r="F4630" s="2">
        <f t="shared" si="144"/>
        <v>6.8710703988500654E-2</v>
      </c>
      <c r="G4630" s="2">
        <f t="shared" si="145"/>
        <v>0</v>
      </c>
    </row>
    <row r="4631" spans="1:7" hidden="1" x14ac:dyDescent="0.2">
      <c r="A4631">
        <v>4630</v>
      </c>
      <c r="B4631">
        <v>34.001026778361698</v>
      </c>
      <c r="C4631">
        <v>0</v>
      </c>
      <c r="D4631">
        <v>34.069176051227899</v>
      </c>
      <c r="E4631">
        <v>0</v>
      </c>
      <c r="F4631" s="2">
        <f t="shared" si="144"/>
        <v>6.8149272866200761E-2</v>
      </c>
      <c r="G4631" s="2">
        <f t="shared" si="145"/>
        <v>0</v>
      </c>
    </row>
    <row r="4632" spans="1:7" hidden="1" x14ac:dyDescent="0.2">
      <c r="A4632">
        <v>4631</v>
      </c>
      <c r="B4632">
        <v>34.001026778600298</v>
      </c>
      <c r="C4632">
        <v>0</v>
      </c>
      <c r="D4632">
        <v>34.068663380213103</v>
      </c>
      <c r="E4632">
        <v>0</v>
      </c>
      <c r="F4632" s="2">
        <f t="shared" si="144"/>
        <v>6.763660161280427E-2</v>
      </c>
      <c r="G4632" s="2">
        <f t="shared" si="145"/>
        <v>0</v>
      </c>
    </row>
    <row r="4633" spans="1:7" hidden="1" x14ac:dyDescent="0.2">
      <c r="A4633">
        <v>4632</v>
      </c>
      <c r="B4633">
        <v>34.001026778695</v>
      </c>
      <c r="C4633">
        <v>0</v>
      </c>
      <c r="D4633">
        <v>34.068195234006097</v>
      </c>
      <c r="E4633">
        <v>0</v>
      </c>
      <c r="F4633" s="2">
        <f t="shared" si="144"/>
        <v>6.716845531109783E-2</v>
      </c>
      <c r="G4633" s="2">
        <f t="shared" si="145"/>
        <v>0</v>
      </c>
    </row>
    <row r="4634" spans="1:7" hidden="1" x14ac:dyDescent="0.2">
      <c r="A4634">
        <v>4633</v>
      </c>
      <c r="B4634">
        <v>34.001026778732701</v>
      </c>
      <c r="C4634">
        <v>0</v>
      </c>
      <c r="D4634">
        <v>34.067767745685401</v>
      </c>
      <c r="E4634">
        <v>0</v>
      </c>
      <c r="F4634" s="2">
        <f t="shared" si="144"/>
        <v>6.6740966952700376E-2</v>
      </c>
      <c r="G4634" s="2">
        <f t="shared" si="145"/>
        <v>0</v>
      </c>
    </row>
    <row r="4635" spans="1:7" hidden="1" x14ac:dyDescent="0.2">
      <c r="A4635">
        <v>4634</v>
      </c>
      <c r="B4635">
        <v>34.001026778747701</v>
      </c>
      <c r="C4635">
        <v>0</v>
      </c>
      <c r="D4635">
        <v>34.067377384166797</v>
      </c>
      <c r="E4635">
        <v>0</v>
      </c>
      <c r="F4635" s="2">
        <f t="shared" si="144"/>
        <v>6.6350605419096098E-2</v>
      </c>
      <c r="G4635" s="2">
        <f t="shared" si="145"/>
        <v>0</v>
      </c>
    </row>
    <row r="4636" spans="1:7" hidden="1" x14ac:dyDescent="0.2">
      <c r="A4636">
        <v>4635</v>
      </c>
      <c r="B4636">
        <v>34.001026778753598</v>
      </c>
      <c r="C4636">
        <v>0</v>
      </c>
      <c r="D4636">
        <v>34.067020925035997</v>
      </c>
      <c r="E4636">
        <v>0</v>
      </c>
      <c r="F4636" s="2">
        <f t="shared" si="144"/>
        <v>6.5994146282399413E-2</v>
      </c>
      <c r="G4636" s="2">
        <f t="shared" si="145"/>
        <v>0</v>
      </c>
    </row>
    <row r="4637" spans="1:7" hidden="1" x14ac:dyDescent="0.2">
      <c r="A4637">
        <v>4636</v>
      </c>
      <c r="B4637">
        <v>34.001026778756</v>
      </c>
      <c r="C4637">
        <v>0</v>
      </c>
      <c r="D4637">
        <v>34.066695423914901</v>
      </c>
      <c r="E4637">
        <v>0</v>
      </c>
      <c r="F4637" s="2">
        <f t="shared" si="144"/>
        <v>6.5668645158901029E-2</v>
      </c>
      <c r="G4637" s="2">
        <f t="shared" si="145"/>
        <v>0</v>
      </c>
    </row>
    <row r="4638" spans="1:7" hidden="1" x14ac:dyDescent="0.2">
      <c r="A4638">
        <v>4637</v>
      </c>
      <c r="B4638">
        <v>34.001026778756902</v>
      </c>
      <c r="C4638">
        <v>0</v>
      </c>
      <c r="D4638">
        <v>34.066398192140902</v>
      </c>
      <c r="E4638">
        <v>0</v>
      </c>
      <c r="F4638" s="2">
        <f t="shared" si="144"/>
        <v>6.5371413383999766E-2</v>
      </c>
      <c r="G4638" s="2">
        <f t="shared" si="145"/>
        <v>0</v>
      </c>
    </row>
    <row r="4639" spans="1:7" hidden="1" x14ac:dyDescent="0.2">
      <c r="A4639">
        <v>4638</v>
      </c>
      <c r="B4639">
        <v>34.0010267787573</v>
      </c>
      <c r="C4639">
        <v>0</v>
      </c>
      <c r="D4639">
        <v>34.066126774558001</v>
      </c>
      <c r="E4639">
        <v>0</v>
      </c>
      <c r="F4639" s="2">
        <f t="shared" si="144"/>
        <v>6.5099995800700583E-2</v>
      </c>
      <c r="G4639" s="2">
        <f t="shared" si="145"/>
        <v>0</v>
      </c>
    </row>
    <row r="4640" spans="1:7" hidden="1" x14ac:dyDescent="0.2">
      <c r="A4640">
        <v>4639</v>
      </c>
      <c r="B4640">
        <v>34.001026778757399</v>
      </c>
      <c r="C4640">
        <v>0</v>
      </c>
      <c r="D4640">
        <v>34.065878929237599</v>
      </c>
      <c r="E4640">
        <v>0</v>
      </c>
      <c r="F4640" s="2">
        <f t="shared" si="144"/>
        <v>6.48521504801991E-2</v>
      </c>
      <c r="G4640" s="2">
        <f t="shared" si="145"/>
        <v>0</v>
      </c>
    </row>
    <row r="4641" spans="1:7" hidden="1" x14ac:dyDescent="0.2">
      <c r="A4641">
        <v>4640</v>
      </c>
      <c r="B4641">
        <v>34.001026778757499</v>
      </c>
      <c r="C4641">
        <v>0</v>
      </c>
      <c r="D4641">
        <v>34.065652608959397</v>
      </c>
      <c r="E4641">
        <v>0</v>
      </c>
      <c r="F4641" s="2">
        <f t="shared" si="144"/>
        <v>6.4625830201897827E-2</v>
      </c>
      <c r="G4641" s="2">
        <f t="shared" si="145"/>
        <v>0</v>
      </c>
    </row>
    <row r="4642" spans="1:7" hidden="1" x14ac:dyDescent="0.2">
      <c r="A4642">
        <v>4641</v>
      </c>
      <c r="B4642">
        <v>34.001026778757499</v>
      </c>
      <c r="C4642">
        <v>0</v>
      </c>
      <c r="D4642">
        <v>34.065445944301601</v>
      </c>
      <c r="E4642">
        <v>0</v>
      </c>
      <c r="F4642" s="2">
        <f t="shared" si="144"/>
        <v>6.4419165544101986E-2</v>
      </c>
      <c r="G4642" s="2">
        <f t="shared" si="145"/>
        <v>0</v>
      </c>
    </row>
    <row r="4643" spans="1:7" hidden="1" x14ac:dyDescent="0.2">
      <c r="A4643">
        <v>4642</v>
      </c>
      <c r="B4643">
        <v>34.001026778757499</v>
      </c>
      <c r="C4643">
        <v>0</v>
      </c>
      <c r="D4643">
        <v>34.0652572281993</v>
      </c>
      <c r="E4643">
        <v>0</v>
      </c>
      <c r="F4643" s="2">
        <f t="shared" si="144"/>
        <v>6.4230449441801341E-2</v>
      </c>
      <c r="G4643" s="2">
        <f t="shared" si="145"/>
        <v>0</v>
      </c>
    </row>
    <row r="4644" spans="1:7" hidden="1" x14ac:dyDescent="0.2">
      <c r="A4644">
        <v>4643</v>
      </c>
      <c r="B4644">
        <v>34.001026778757499</v>
      </c>
      <c r="C4644">
        <v>0</v>
      </c>
      <c r="D4644">
        <v>34.065084901843903</v>
      </c>
      <c r="E4644">
        <v>0</v>
      </c>
      <c r="F4644" s="2">
        <f t="shared" si="144"/>
        <v>6.405812308640435E-2</v>
      </c>
      <c r="G4644" s="2">
        <f t="shared" si="145"/>
        <v>0</v>
      </c>
    </row>
    <row r="4645" spans="1:7" hidden="1" x14ac:dyDescent="0.2">
      <c r="A4645">
        <v>4644</v>
      </c>
      <c r="B4645">
        <v>34.001026778757499</v>
      </c>
      <c r="C4645">
        <v>0</v>
      </c>
      <c r="D4645">
        <v>34.0649275418073</v>
      </c>
      <c r="E4645">
        <v>0</v>
      </c>
      <c r="F4645" s="2">
        <f t="shared" si="144"/>
        <v>6.3900763049801412E-2</v>
      </c>
      <c r="G4645" s="2">
        <f t="shared" si="145"/>
        <v>0</v>
      </c>
    </row>
    <row r="4646" spans="1:7" hidden="1" x14ac:dyDescent="0.2">
      <c r="A4646">
        <v>4645</v>
      </c>
      <c r="B4646">
        <v>858</v>
      </c>
      <c r="C4646">
        <v>11</v>
      </c>
      <c r="D4646">
        <v>858</v>
      </c>
      <c r="E4646">
        <v>11</v>
      </c>
      <c r="F4646" s="2">
        <f t="shared" si="144"/>
        <v>0</v>
      </c>
      <c r="G4646" s="2">
        <f t="shared" si="145"/>
        <v>0</v>
      </c>
    </row>
    <row r="4647" spans="1:7" hidden="1" x14ac:dyDescent="0.2">
      <c r="A4647">
        <v>4646</v>
      </c>
      <c r="B4647">
        <v>961</v>
      </c>
      <c r="C4647">
        <v>12</v>
      </c>
      <c r="D4647">
        <v>961</v>
      </c>
      <c r="E4647">
        <v>12</v>
      </c>
      <c r="F4647" s="2">
        <f t="shared" si="144"/>
        <v>0</v>
      </c>
      <c r="G4647" s="2">
        <f t="shared" si="145"/>
        <v>0</v>
      </c>
    </row>
    <row r="4648" spans="1:7" hidden="1" x14ac:dyDescent="0.2">
      <c r="A4648">
        <v>4647</v>
      </c>
      <c r="B4648">
        <v>1039</v>
      </c>
      <c r="C4648">
        <v>13</v>
      </c>
      <c r="D4648">
        <v>1039</v>
      </c>
      <c r="E4648">
        <v>13</v>
      </c>
      <c r="F4648" s="2">
        <f t="shared" si="144"/>
        <v>0</v>
      </c>
      <c r="G4648" s="2">
        <f t="shared" si="145"/>
        <v>0</v>
      </c>
    </row>
    <row r="4649" spans="1:7" hidden="1" x14ac:dyDescent="0.2">
      <c r="A4649">
        <v>4648</v>
      </c>
      <c r="B4649">
        <v>1097</v>
      </c>
      <c r="C4649">
        <v>15</v>
      </c>
      <c r="D4649">
        <v>1097</v>
      </c>
      <c r="E4649">
        <v>15</v>
      </c>
      <c r="F4649" s="2">
        <f t="shared" si="144"/>
        <v>0</v>
      </c>
      <c r="G4649" s="2">
        <f t="shared" si="145"/>
        <v>0</v>
      </c>
    </row>
    <row r="4650" spans="1:7" hidden="1" x14ac:dyDescent="0.2">
      <c r="A4650">
        <v>4649</v>
      </c>
      <c r="B4650">
        <v>1108</v>
      </c>
      <c r="C4650">
        <v>19</v>
      </c>
      <c r="D4650">
        <v>1108</v>
      </c>
      <c r="E4650">
        <v>19</v>
      </c>
      <c r="F4650" s="2">
        <f t="shared" si="144"/>
        <v>0</v>
      </c>
      <c r="G4650" s="2">
        <f t="shared" si="145"/>
        <v>0</v>
      </c>
    </row>
    <row r="4651" spans="1:7" hidden="1" x14ac:dyDescent="0.2">
      <c r="A4651">
        <v>4650</v>
      </c>
      <c r="B4651">
        <v>1149</v>
      </c>
      <c r="C4651">
        <v>21</v>
      </c>
      <c r="D4651">
        <v>1149</v>
      </c>
      <c r="E4651">
        <v>21</v>
      </c>
      <c r="F4651" s="2">
        <f t="shared" si="144"/>
        <v>0</v>
      </c>
      <c r="G4651" s="2">
        <f t="shared" si="145"/>
        <v>0</v>
      </c>
    </row>
    <row r="4652" spans="1:7" hidden="1" x14ac:dyDescent="0.2">
      <c r="A4652">
        <v>4651</v>
      </c>
      <c r="B4652">
        <v>1185</v>
      </c>
      <c r="C4652">
        <v>24</v>
      </c>
      <c r="D4652">
        <v>1185</v>
      </c>
      <c r="E4652">
        <v>24</v>
      </c>
      <c r="F4652" s="2">
        <f t="shared" si="144"/>
        <v>0</v>
      </c>
      <c r="G4652" s="2">
        <f t="shared" si="145"/>
        <v>0</v>
      </c>
    </row>
    <row r="4653" spans="1:7" hidden="1" x14ac:dyDescent="0.2">
      <c r="A4653">
        <v>4652</v>
      </c>
      <c r="B4653">
        <v>1207</v>
      </c>
      <c r="C4653">
        <v>24</v>
      </c>
      <c r="D4653">
        <v>1207</v>
      </c>
      <c r="E4653">
        <v>24</v>
      </c>
      <c r="F4653" s="2">
        <f t="shared" si="144"/>
        <v>0</v>
      </c>
      <c r="G4653" s="2">
        <f t="shared" si="145"/>
        <v>0</v>
      </c>
    </row>
    <row r="4654" spans="1:7" hidden="1" x14ac:dyDescent="0.2">
      <c r="A4654">
        <v>4653</v>
      </c>
      <c r="B4654">
        <v>1258</v>
      </c>
      <c r="C4654">
        <v>24</v>
      </c>
      <c r="D4654">
        <v>1258</v>
      </c>
      <c r="E4654">
        <v>24</v>
      </c>
      <c r="F4654" s="2">
        <f t="shared" si="144"/>
        <v>0</v>
      </c>
      <c r="G4654" s="2">
        <f t="shared" si="145"/>
        <v>0</v>
      </c>
    </row>
    <row r="4655" spans="1:7" hidden="1" x14ac:dyDescent="0.2">
      <c r="A4655">
        <v>4654</v>
      </c>
      <c r="B4655">
        <v>1304</v>
      </c>
      <c r="C4655">
        <v>24</v>
      </c>
      <c r="D4655">
        <v>1304</v>
      </c>
      <c r="E4655">
        <v>24</v>
      </c>
      <c r="F4655" s="2">
        <f t="shared" si="144"/>
        <v>0</v>
      </c>
      <c r="G4655" s="2">
        <f t="shared" si="145"/>
        <v>0</v>
      </c>
    </row>
    <row r="4656" spans="1:7" hidden="1" x14ac:dyDescent="0.2">
      <c r="A4656">
        <v>4655</v>
      </c>
      <c r="B4656">
        <v>1309</v>
      </c>
      <c r="C4656">
        <v>25</v>
      </c>
      <c r="D4656">
        <v>1309</v>
      </c>
      <c r="E4656">
        <v>25</v>
      </c>
      <c r="F4656" s="2">
        <f t="shared" si="144"/>
        <v>0</v>
      </c>
      <c r="G4656" s="2">
        <f t="shared" si="145"/>
        <v>0</v>
      </c>
    </row>
    <row r="4657" spans="1:7" hidden="1" x14ac:dyDescent="0.2">
      <c r="A4657">
        <v>4656</v>
      </c>
      <c r="B4657">
        <v>1332</v>
      </c>
      <c r="C4657">
        <v>28</v>
      </c>
      <c r="D4657">
        <v>1332</v>
      </c>
      <c r="E4657">
        <v>28</v>
      </c>
      <c r="F4657" s="2">
        <f t="shared" si="144"/>
        <v>0</v>
      </c>
      <c r="G4657" s="2">
        <f t="shared" si="145"/>
        <v>0</v>
      </c>
    </row>
    <row r="4658" spans="1:7" hidden="1" x14ac:dyDescent="0.2">
      <c r="A4658">
        <v>4657</v>
      </c>
      <c r="B4658">
        <v>1373</v>
      </c>
      <c r="C4658">
        <v>31</v>
      </c>
      <c r="D4658">
        <v>1373</v>
      </c>
      <c r="E4658">
        <v>31</v>
      </c>
      <c r="F4658" s="2">
        <f t="shared" si="144"/>
        <v>0</v>
      </c>
      <c r="G4658" s="2">
        <f t="shared" si="145"/>
        <v>0</v>
      </c>
    </row>
    <row r="4659" spans="1:7" hidden="1" x14ac:dyDescent="0.2">
      <c r="A4659">
        <v>4658</v>
      </c>
      <c r="B4659">
        <v>1397.47820775576</v>
      </c>
      <c r="C4659">
        <v>25.838119411936699</v>
      </c>
      <c r="D4659">
        <v>1407.8268941209601</v>
      </c>
      <c r="E4659">
        <v>32.952672346396</v>
      </c>
      <c r="F4659" s="2">
        <f t="shared" si="144"/>
        <v>10.348686365200138</v>
      </c>
      <c r="G4659" s="2">
        <f t="shared" si="145"/>
        <v>7.1145529344593008</v>
      </c>
    </row>
    <row r="4660" spans="1:7" hidden="1" x14ac:dyDescent="0.2">
      <c r="A4660">
        <v>4659</v>
      </c>
      <c r="B4660">
        <v>1420.6229157011501</v>
      </c>
      <c r="C4660">
        <v>26.782915511260299</v>
      </c>
      <c r="D4660">
        <v>1437.4101277196</v>
      </c>
      <c r="E4660">
        <v>34.554088098522698</v>
      </c>
      <c r="F4660" s="2">
        <f t="shared" si="144"/>
        <v>16.787212018449964</v>
      </c>
      <c r="G4660" s="2">
        <f t="shared" si="145"/>
        <v>7.7711725872623987</v>
      </c>
    </row>
    <row r="4661" spans="1:7" hidden="1" x14ac:dyDescent="0.2">
      <c r="A4661">
        <v>4660</v>
      </c>
      <c r="B4661">
        <v>1442.50676893181</v>
      </c>
      <c r="C4661">
        <v>26.885610739447699</v>
      </c>
      <c r="D4661">
        <v>1462.5392047632199</v>
      </c>
      <c r="E4661">
        <v>35.751684388185701</v>
      </c>
      <c r="F4661" s="2">
        <f t="shared" si="144"/>
        <v>20.032435831409884</v>
      </c>
      <c r="G4661" s="2">
        <f t="shared" si="145"/>
        <v>8.8660736487380021</v>
      </c>
    </row>
    <row r="4662" spans="1:7" hidden="1" x14ac:dyDescent="0.2">
      <c r="A4662">
        <v>4661</v>
      </c>
      <c r="B4662">
        <v>1463.1984550551199</v>
      </c>
      <c r="C4662">
        <v>27.358008789109501</v>
      </c>
      <c r="D4662">
        <v>1483.88475885751</v>
      </c>
      <c r="E4662">
        <v>36.647289961635202</v>
      </c>
      <c r="F4662" s="2">
        <f t="shared" si="144"/>
        <v>20.686303802390057</v>
      </c>
      <c r="G4662" s="2">
        <f t="shared" si="145"/>
        <v>9.2892811725257012</v>
      </c>
    </row>
    <row r="4663" spans="1:7" hidden="1" x14ac:dyDescent="0.2">
      <c r="A4663">
        <v>4662</v>
      </c>
      <c r="B4663">
        <v>1482.76291978226</v>
      </c>
      <c r="C4663">
        <v>28.200109660245701</v>
      </c>
      <c r="D4663">
        <v>1502.0164506343899</v>
      </c>
      <c r="E4663">
        <v>37.317056017289502</v>
      </c>
      <c r="F4663" s="2">
        <f t="shared" si="144"/>
        <v>19.25353085212987</v>
      </c>
      <c r="G4663" s="2">
        <f t="shared" si="145"/>
        <v>9.1169463570438012</v>
      </c>
    </row>
    <row r="4664" spans="1:7" hidden="1" x14ac:dyDescent="0.2">
      <c r="A4664">
        <v>4663</v>
      </c>
      <c r="B4664">
        <v>1501.2615707756499</v>
      </c>
      <c r="C4664">
        <v>28.7028686864649</v>
      </c>
      <c r="D4664">
        <v>1517.4181706009699</v>
      </c>
      <c r="E4664">
        <v>37.817931159880402</v>
      </c>
      <c r="F4664" s="2">
        <f t="shared" si="144"/>
        <v>16.156599825319972</v>
      </c>
      <c r="G4664" s="2">
        <f t="shared" si="145"/>
        <v>9.1150624734155024</v>
      </c>
    </row>
    <row r="4665" spans="1:7" hidden="1" x14ac:dyDescent="0.2">
      <c r="A4665">
        <v>4664</v>
      </c>
      <c r="B4665">
        <v>1518.75247039123</v>
      </c>
      <c r="C4665">
        <v>29.178238899221</v>
      </c>
      <c r="D4665">
        <v>1530.5009529937099</v>
      </c>
      <c r="E4665">
        <v>38.192503604015897</v>
      </c>
      <c r="F4665" s="2">
        <f t="shared" si="144"/>
        <v>11.748482602479953</v>
      </c>
      <c r="G4665" s="2">
        <f t="shared" si="145"/>
        <v>9.0142647047948969</v>
      </c>
    </row>
    <row r="4666" spans="1:7" hidden="1" x14ac:dyDescent="0.2">
      <c r="A4666">
        <v>4665</v>
      </c>
      <c r="B4666">
        <v>1535.2905179208301</v>
      </c>
      <c r="C4666">
        <v>29.627712359449401</v>
      </c>
      <c r="D4666">
        <v>1541.61394527684</v>
      </c>
      <c r="E4666">
        <v>38.472622348140298</v>
      </c>
      <c r="F4666" s="2">
        <f t="shared" si="144"/>
        <v>6.3234273560099155</v>
      </c>
      <c r="G4666" s="2">
        <f t="shared" si="145"/>
        <v>8.8449099886908975</v>
      </c>
    </row>
    <row r="4667" spans="1:7" hidden="1" x14ac:dyDescent="0.2">
      <c r="A4667">
        <v>4666</v>
      </c>
      <c r="B4667">
        <v>1550.9276219065</v>
      </c>
      <c r="C4667">
        <v>30.052699845052199</v>
      </c>
      <c r="D4667">
        <v>1551.0537260343001</v>
      </c>
      <c r="E4667">
        <v>38.682105218645901</v>
      </c>
      <c r="F4667" s="2">
        <f t="shared" si="144"/>
        <v>0.12610412780009028</v>
      </c>
      <c r="G4667" s="2">
        <f t="shared" si="145"/>
        <v>8.629405373593702</v>
      </c>
    </row>
    <row r="4668" spans="1:7" hidden="1" x14ac:dyDescent="0.2">
      <c r="A4668">
        <v>4667</v>
      </c>
      <c r="B4668">
        <v>1565.71286306757</v>
      </c>
      <c r="C4668">
        <v>30.454535278955699</v>
      </c>
      <c r="D4668">
        <v>1559.07221992673</v>
      </c>
      <c r="E4668">
        <v>38.838764042647298</v>
      </c>
      <c r="F4668" s="2">
        <f t="shared" si="144"/>
        <v>6.640643140839984</v>
      </c>
      <c r="G4668" s="2">
        <f t="shared" si="145"/>
        <v>8.3842287636915991</v>
      </c>
    </row>
    <row r="4669" spans="1:7" hidden="1" x14ac:dyDescent="0.2">
      <c r="A4669">
        <v>4668</v>
      </c>
      <c r="B4669">
        <v>1579.6926483520699</v>
      </c>
      <c r="C4669">
        <v>30.834479915940399</v>
      </c>
      <c r="D4669">
        <v>1565.8834209445199</v>
      </c>
      <c r="E4669">
        <v>38.955919145010803</v>
      </c>
      <c r="F4669" s="2">
        <f t="shared" si="144"/>
        <v>13.809227407549997</v>
      </c>
      <c r="G4669" s="2">
        <f t="shared" si="145"/>
        <v>8.1214392290704041</v>
      </c>
    </row>
    <row r="4670" spans="1:7" hidden="1" x14ac:dyDescent="0.2">
      <c r="A4670">
        <v>4669</v>
      </c>
      <c r="B4670">
        <v>1592.9108565957899</v>
      </c>
      <c r="C4670">
        <v>31.193726301385102</v>
      </c>
      <c r="D4670">
        <v>1571.66910338403</v>
      </c>
      <c r="E4670">
        <v>39.043531943698099</v>
      </c>
      <c r="F4670" s="2">
        <f t="shared" si="144"/>
        <v>21.241753211759942</v>
      </c>
      <c r="G4670" s="2">
        <f t="shared" si="145"/>
        <v>7.8498056423129974</v>
      </c>
    </row>
    <row r="4671" spans="1:7" hidden="1" x14ac:dyDescent="0.2">
      <c r="A4671">
        <v>4670</v>
      </c>
      <c r="B4671">
        <v>1605.40897624632</v>
      </c>
      <c r="C4671">
        <v>31.533402014350401</v>
      </c>
      <c r="D4671">
        <v>1576.5836729589801</v>
      </c>
      <c r="E4671">
        <v>39.109051945293899</v>
      </c>
      <c r="F4671" s="2">
        <f t="shared" si="144"/>
        <v>28.825303287339921</v>
      </c>
      <c r="G4671" s="2">
        <f t="shared" si="145"/>
        <v>7.5756499309434986</v>
      </c>
    </row>
    <row r="4672" spans="1:7" hidden="1" x14ac:dyDescent="0.2">
      <c r="A4672">
        <v>4671</v>
      </c>
      <c r="B4672">
        <v>1617.2262355842699</v>
      </c>
      <c r="C4672">
        <v>31.854573206749802</v>
      </c>
      <c r="D4672">
        <v>1580.7582875112801</v>
      </c>
      <c r="E4672">
        <v>39.158050158721998</v>
      </c>
      <c r="F4672" s="2">
        <f t="shared" si="144"/>
        <v>36.467948072989884</v>
      </c>
      <c r="G4672" s="2">
        <f t="shared" si="145"/>
        <v>7.3034769519721969</v>
      </c>
    </row>
    <row r="4673" spans="1:7" hidden="1" x14ac:dyDescent="0.2">
      <c r="A4673">
        <v>4672</v>
      </c>
      <c r="B4673">
        <v>1628.3997258504101</v>
      </c>
      <c r="C4673">
        <v>32.158247949718003</v>
      </c>
      <c r="D4673">
        <v>1584.3043572930801</v>
      </c>
      <c r="E4673">
        <v>39.194692784800601</v>
      </c>
      <c r="F4673" s="2">
        <f t="shared" si="144"/>
        <v>44.095368557329948</v>
      </c>
      <c r="G4673" s="2">
        <f t="shared" si="145"/>
        <v>7.0364448350825981</v>
      </c>
    </row>
    <row r="4674" spans="1:7" hidden="1" x14ac:dyDescent="0.2">
      <c r="A4674">
        <v>4673</v>
      </c>
      <c r="B4674">
        <v>1638.96451766526</v>
      </c>
      <c r="C4674">
        <v>32.445379397678401</v>
      </c>
      <c r="D4674">
        <v>1587.3165182338901</v>
      </c>
      <c r="E4674">
        <v>39.222095458326798</v>
      </c>
      <c r="F4674" s="2">
        <f t="shared" si="144"/>
        <v>51.647999431369954</v>
      </c>
      <c r="G4674" s="2">
        <f t="shared" si="145"/>
        <v>6.7767160606483969</v>
      </c>
    </row>
    <row r="4675" spans="1:7" hidden="1" x14ac:dyDescent="0.2">
      <c r="A4675">
        <v>4674</v>
      </c>
      <c r="B4675">
        <v>1648.9537711064499</v>
      </c>
      <c r="C4675">
        <v>32.7168687800418</v>
      </c>
      <c r="D4675">
        <v>1589.8751575421099</v>
      </c>
      <c r="E4675">
        <v>39.242588163046499</v>
      </c>
      <c r="F4675" s="2">
        <f t="shared" ref="F4675:F4738" si="146">ABS(B4675-D4675)</f>
        <v>59.078613564340003</v>
      </c>
      <c r="G4675" s="2">
        <f t="shared" ref="G4675:G4738" si="147">ABS(C4675-E4675)</f>
        <v>6.5257193830046987</v>
      </c>
    </row>
    <row r="4676" spans="1:7" hidden="1" x14ac:dyDescent="0.2">
      <c r="A4676">
        <v>4675</v>
      </c>
      <c r="B4676">
        <v>1658.3988397894</v>
      </c>
      <c r="C4676">
        <v>32.973568229926599</v>
      </c>
      <c r="D4676">
        <v>1592.04855904295</v>
      </c>
      <c r="E4676">
        <v>39.257913344595998</v>
      </c>
      <c r="F4676" s="2">
        <f t="shared" si="146"/>
        <v>66.350280746449926</v>
      </c>
      <c r="G4676" s="2">
        <f t="shared" si="147"/>
        <v>6.2843451146693994</v>
      </c>
    </row>
    <row r="4677" spans="1:7" hidden="1" x14ac:dyDescent="0.2">
      <c r="A4677">
        <v>4676</v>
      </c>
      <c r="B4677">
        <v>1667.3293692780001</v>
      </c>
      <c r="C4677">
        <v>33.216283458778499</v>
      </c>
      <c r="D4677">
        <v>1593.8947255067701</v>
      </c>
      <c r="E4677">
        <v>39.269374066483898</v>
      </c>
      <c r="F4677" s="2">
        <f t="shared" si="146"/>
        <v>73.434643771229958</v>
      </c>
      <c r="G4677" s="2">
        <f t="shared" si="147"/>
        <v>6.0530906077053999</v>
      </c>
    </row>
    <row r="4678" spans="1:7" hidden="1" x14ac:dyDescent="0.2">
      <c r="A4678">
        <v>4677</v>
      </c>
      <c r="B4678">
        <v>1675.7733901341701</v>
      </c>
      <c r="C4678">
        <v>33.445776285284602</v>
      </c>
      <c r="D4678">
        <v>1595.46292660115</v>
      </c>
      <c r="E4678">
        <v>39.277944806462898</v>
      </c>
      <c r="F4678" s="2">
        <f t="shared" si="146"/>
        <v>80.310463533020084</v>
      </c>
      <c r="G4678" s="2">
        <f t="shared" si="147"/>
        <v>5.8321685211782963</v>
      </c>
    </row>
    <row r="4679" spans="1:7" hidden="1" x14ac:dyDescent="0.2">
      <c r="A4679">
        <v>4678</v>
      </c>
      <c r="B4679">
        <v>1683.75740589834</v>
      </c>
      <c r="C4679">
        <v>33.6627670265202</v>
      </c>
      <c r="D4679">
        <v>1596.7950137778</v>
      </c>
      <c r="E4679">
        <v>39.284354314040797</v>
      </c>
      <c r="F4679" s="2">
        <f t="shared" si="146"/>
        <v>86.962392120540017</v>
      </c>
      <c r="G4679" s="2">
        <f t="shared" si="147"/>
        <v>5.6215872875205974</v>
      </c>
    </row>
    <row r="4680" spans="1:7" hidden="1" x14ac:dyDescent="0.2">
      <c r="A4680">
        <v>4679</v>
      </c>
      <c r="B4680">
        <v>1691.30647627705</v>
      </c>
      <c r="C4680">
        <v>33.867936758832997</v>
      </c>
      <c r="D4680">
        <v>1597.9265371854499</v>
      </c>
      <c r="E4680">
        <v>39.289147574306703</v>
      </c>
      <c r="F4680" s="2">
        <f t="shared" si="146"/>
        <v>93.379939091600136</v>
      </c>
      <c r="G4680" s="2">
        <f t="shared" si="147"/>
        <v>5.4212108154737066</v>
      </c>
    </row>
    <row r="4681" spans="1:7" hidden="1" x14ac:dyDescent="0.2">
      <c r="A4681">
        <v>4680</v>
      </c>
      <c r="B4681">
        <v>1698.4442957987101</v>
      </c>
      <c r="C4681">
        <v>34.061929455561199</v>
      </c>
      <c r="D4681">
        <v>1598.8876944163801</v>
      </c>
      <c r="E4681">
        <v>39.292732146709</v>
      </c>
      <c r="F4681" s="2">
        <f t="shared" si="146"/>
        <v>99.556601382329973</v>
      </c>
      <c r="G4681" s="2">
        <f t="shared" si="147"/>
        <v>5.2308026911478009</v>
      </c>
    </row>
    <row r="4682" spans="1:7" hidden="1" x14ac:dyDescent="0.2">
      <c r="A4682">
        <v>4681</v>
      </c>
      <c r="B4682">
        <v>1705.1932681844401</v>
      </c>
      <c r="C4682">
        <v>34.245354008294299</v>
      </c>
      <c r="D4682">
        <v>1599.70413640628</v>
      </c>
      <c r="E4682">
        <v>39.2954128188602</v>
      </c>
      <c r="F4682" s="2">
        <f t="shared" si="146"/>
        <v>105.48913177816007</v>
      </c>
      <c r="G4682" s="2">
        <f t="shared" si="147"/>
        <v>5.0500588105659006</v>
      </c>
    </row>
    <row r="4683" spans="1:7" hidden="1" x14ac:dyDescent="0.2">
      <c r="A4683">
        <v>4682</v>
      </c>
      <c r="B4683">
        <v>1711.5745766673799</v>
      </c>
      <c r="C4683">
        <v>34.418786138022803</v>
      </c>
      <c r="D4683">
        <v>1600.3976519950099</v>
      </c>
      <c r="E4683">
        <v>39.297417521897302</v>
      </c>
      <c r="F4683" s="2">
        <f t="shared" si="146"/>
        <v>111.17692467236998</v>
      </c>
      <c r="G4683" s="2">
        <f t="shared" si="147"/>
        <v>4.8786313838744988</v>
      </c>
    </row>
    <row r="4684" spans="1:7" hidden="1" x14ac:dyDescent="0.2">
      <c r="A4684">
        <v>4683</v>
      </c>
      <c r="B4684">
        <v>1717.60825048127</v>
      </c>
      <c r="C4684">
        <v>34.5827702021734</v>
      </c>
      <c r="D4684">
        <v>1600.98674941745</v>
      </c>
      <c r="E4684">
        <v>39.298916710921702</v>
      </c>
      <c r="F4684" s="2">
        <f t="shared" si="146"/>
        <v>116.62150106382001</v>
      </c>
      <c r="G4684" s="2">
        <f t="shared" si="147"/>
        <v>4.7161465087483023</v>
      </c>
    </row>
    <row r="4685" spans="1:7" hidden="1" x14ac:dyDescent="0.2">
      <c r="A4685">
        <v>4684</v>
      </c>
      <c r="B4685">
        <v>1723.3132277268901</v>
      </c>
      <c r="C4685">
        <v>34.737820903202199</v>
      </c>
      <c r="D4685">
        <v>1601.4871502429801</v>
      </c>
      <c r="E4685">
        <v>39.300037858388201</v>
      </c>
      <c r="F4685" s="2">
        <f t="shared" si="146"/>
        <v>121.82607748391001</v>
      </c>
      <c r="G4685" s="2">
        <f t="shared" si="147"/>
        <v>4.5622169551860026</v>
      </c>
    </row>
    <row r="4686" spans="1:7" hidden="1" x14ac:dyDescent="0.2">
      <c r="A4686">
        <v>4685</v>
      </c>
      <c r="B4686">
        <v>1728.7074148137301</v>
      </c>
      <c r="C4686">
        <v>34.8844249041097</v>
      </c>
      <c r="D4686">
        <v>1601.9122089457601</v>
      </c>
      <c r="E4686">
        <v>39.300876292782299</v>
      </c>
      <c r="F4686" s="2">
        <f t="shared" si="146"/>
        <v>126.79520586797003</v>
      </c>
      <c r="G4686" s="2">
        <f t="shared" si="147"/>
        <v>4.4164513886725985</v>
      </c>
    </row>
    <row r="4687" spans="1:7" hidden="1" x14ac:dyDescent="0.2">
      <c r="A4687">
        <v>4686</v>
      </c>
      <c r="B4687">
        <v>1733.80774266343</v>
      </c>
      <c r="C4687">
        <v>35.023042355946103</v>
      </c>
      <c r="D4687">
        <v>1602.27326930295</v>
      </c>
      <c r="E4687">
        <v>39.301503304174098</v>
      </c>
      <c r="F4687" s="2">
        <f t="shared" si="146"/>
        <v>131.53447336047998</v>
      </c>
      <c r="G4687" s="2">
        <f t="shared" si="147"/>
        <v>4.2784609482279947</v>
      </c>
    </row>
    <row r="4688" spans="1:7" hidden="1" x14ac:dyDescent="0.2">
      <c r="A4688">
        <v>4687</v>
      </c>
      <c r="B4688">
        <v>1738.6302198515</v>
      </c>
      <c r="C4688">
        <v>35.154108342104003</v>
      </c>
      <c r="D4688">
        <v>1602.5799671324201</v>
      </c>
      <c r="E4688">
        <v>39.301972205841501</v>
      </c>
      <c r="F4688" s="2">
        <f t="shared" si="146"/>
        <v>136.05025271907994</v>
      </c>
      <c r="G4688" s="2">
        <f t="shared" si="147"/>
        <v>4.1478638637374985</v>
      </c>
    </row>
    <row r="4689" spans="1:7" hidden="1" x14ac:dyDescent="0.2">
      <c r="A4689">
        <v>4688</v>
      </c>
      <c r="B4689">
        <v>9</v>
      </c>
      <c r="C4689">
        <v>0</v>
      </c>
      <c r="D4689">
        <v>9</v>
      </c>
      <c r="E4689">
        <v>0</v>
      </c>
      <c r="F4689" s="2">
        <f t="shared" si="146"/>
        <v>0</v>
      </c>
      <c r="G4689" s="2">
        <f t="shared" si="147"/>
        <v>0</v>
      </c>
    </row>
    <row r="4690" spans="1:7" hidden="1" x14ac:dyDescent="0.2">
      <c r="A4690">
        <v>4689</v>
      </c>
      <c r="B4690">
        <v>9</v>
      </c>
      <c r="C4690">
        <v>0</v>
      </c>
      <c r="D4690">
        <v>9</v>
      </c>
      <c r="E4690">
        <v>0</v>
      </c>
      <c r="F4690" s="2">
        <f t="shared" si="146"/>
        <v>0</v>
      </c>
      <c r="G4690" s="2">
        <f t="shared" si="147"/>
        <v>0</v>
      </c>
    </row>
    <row r="4691" spans="1:7" hidden="1" x14ac:dyDescent="0.2">
      <c r="A4691">
        <v>4690</v>
      </c>
      <c r="B4691">
        <v>9</v>
      </c>
      <c r="C4691">
        <v>0</v>
      </c>
      <c r="D4691">
        <v>9</v>
      </c>
      <c r="E4691">
        <v>0</v>
      </c>
      <c r="F4691" s="2">
        <f t="shared" si="146"/>
        <v>0</v>
      </c>
      <c r="G4691" s="2">
        <f t="shared" si="147"/>
        <v>0</v>
      </c>
    </row>
    <row r="4692" spans="1:7" hidden="1" x14ac:dyDescent="0.2">
      <c r="A4692">
        <v>4691</v>
      </c>
      <c r="B4692">
        <v>9</v>
      </c>
      <c r="C4692">
        <v>0</v>
      </c>
      <c r="D4692">
        <v>9</v>
      </c>
      <c r="E4692">
        <v>0</v>
      </c>
      <c r="F4692" s="2">
        <f t="shared" si="146"/>
        <v>0</v>
      </c>
      <c r="G4692" s="2">
        <f t="shared" si="147"/>
        <v>0</v>
      </c>
    </row>
    <row r="4693" spans="1:7" hidden="1" x14ac:dyDescent="0.2">
      <c r="A4693">
        <v>4692</v>
      </c>
      <c r="B4693">
        <v>10</v>
      </c>
      <c r="C4693">
        <v>0</v>
      </c>
      <c r="D4693">
        <v>10</v>
      </c>
      <c r="E4693">
        <v>0</v>
      </c>
      <c r="F4693" s="2">
        <f t="shared" si="146"/>
        <v>0</v>
      </c>
      <c r="G4693" s="2">
        <f t="shared" si="147"/>
        <v>0</v>
      </c>
    </row>
    <row r="4694" spans="1:7" hidden="1" x14ac:dyDescent="0.2">
      <c r="A4694">
        <v>4693</v>
      </c>
      <c r="B4694">
        <v>10</v>
      </c>
      <c r="C4694">
        <v>0</v>
      </c>
      <c r="D4694">
        <v>10</v>
      </c>
      <c r="E4694">
        <v>0</v>
      </c>
      <c r="F4694" s="2">
        <f t="shared" si="146"/>
        <v>0</v>
      </c>
      <c r="G4694" s="2">
        <f t="shared" si="147"/>
        <v>0</v>
      </c>
    </row>
    <row r="4695" spans="1:7" hidden="1" x14ac:dyDescent="0.2">
      <c r="A4695">
        <v>4694</v>
      </c>
      <c r="B4695">
        <v>12</v>
      </c>
      <c r="C4695">
        <v>0</v>
      </c>
      <c r="D4695">
        <v>12</v>
      </c>
      <c r="E4695">
        <v>0</v>
      </c>
      <c r="F4695" s="2">
        <f t="shared" si="146"/>
        <v>0</v>
      </c>
      <c r="G4695" s="2">
        <f t="shared" si="147"/>
        <v>0</v>
      </c>
    </row>
    <row r="4696" spans="1:7" hidden="1" x14ac:dyDescent="0.2">
      <c r="A4696">
        <v>4695</v>
      </c>
      <c r="B4696">
        <v>12</v>
      </c>
      <c r="C4696">
        <v>0</v>
      </c>
      <c r="D4696">
        <v>12</v>
      </c>
      <c r="E4696">
        <v>0</v>
      </c>
      <c r="F4696" s="2">
        <f t="shared" si="146"/>
        <v>0</v>
      </c>
      <c r="G4696" s="2">
        <f t="shared" si="147"/>
        <v>0</v>
      </c>
    </row>
    <row r="4697" spans="1:7" hidden="1" x14ac:dyDescent="0.2">
      <c r="A4697">
        <v>4696</v>
      </c>
      <c r="B4697">
        <v>12</v>
      </c>
      <c r="C4697">
        <v>0</v>
      </c>
      <c r="D4697">
        <v>12</v>
      </c>
      <c r="E4697">
        <v>0</v>
      </c>
      <c r="F4697" s="2">
        <f t="shared" si="146"/>
        <v>0</v>
      </c>
      <c r="G4697" s="2">
        <f t="shared" si="147"/>
        <v>0</v>
      </c>
    </row>
    <row r="4698" spans="1:7" hidden="1" x14ac:dyDescent="0.2">
      <c r="A4698">
        <v>4697</v>
      </c>
      <c r="B4698">
        <v>12</v>
      </c>
      <c r="C4698">
        <v>0</v>
      </c>
      <c r="D4698">
        <v>12</v>
      </c>
      <c r="E4698">
        <v>0</v>
      </c>
      <c r="F4698" s="2">
        <f t="shared" si="146"/>
        <v>0</v>
      </c>
      <c r="G4698" s="2">
        <f t="shared" si="147"/>
        <v>0</v>
      </c>
    </row>
    <row r="4699" spans="1:7" hidden="1" x14ac:dyDescent="0.2">
      <c r="A4699">
        <v>4698</v>
      </c>
      <c r="B4699">
        <v>14</v>
      </c>
      <c r="C4699">
        <v>0</v>
      </c>
      <c r="D4699">
        <v>14</v>
      </c>
      <c r="E4699">
        <v>0</v>
      </c>
      <c r="F4699" s="2">
        <f t="shared" si="146"/>
        <v>0</v>
      </c>
      <c r="G4699" s="2">
        <f t="shared" si="147"/>
        <v>0</v>
      </c>
    </row>
    <row r="4700" spans="1:7" hidden="1" x14ac:dyDescent="0.2">
      <c r="A4700">
        <v>4699</v>
      </c>
      <c r="B4700">
        <v>15</v>
      </c>
      <c r="C4700">
        <v>0</v>
      </c>
      <c r="D4700">
        <v>15</v>
      </c>
      <c r="E4700">
        <v>0</v>
      </c>
      <c r="F4700" s="2">
        <f t="shared" si="146"/>
        <v>0</v>
      </c>
      <c r="G4700" s="2">
        <f t="shared" si="147"/>
        <v>0</v>
      </c>
    </row>
    <row r="4701" spans="1:7" hidden="1" x14ac:dyDescent="0.2">
      <c r="A4701">
        <v>4700</v>
      </c>
      <c r="B4701">
        <v>15</v>
      </c>
      <c r="C4701">
        <v>0</v>
      </c>
      <c r="D4701">
        <v>15</v>
      </c>
      <c r="E4701">
        <v>0</v>
      </c>
      <c r="F4701" s="2">
        <f t="shared" si="146"/>
        <v>0</v>
      </c>
      <c r="G4701" s="2">
        <f t="shared" si="147"/>
        <v>0</v>
      </c>
    </row>
    <row r="4702" spans="1:7" hidden="1" x14ac:dyDescent="0.2">
      <c r="A4702">
        <v>4701</v>
      </c>
      <c r="B4702">
        <v>15.3134467824379</v>
      </c>
      <c r="C4702">
        <v>0</v>
      </c>
      <c r="D4702">
        <v>15.000973914566</v>
      </c>
      <c r="E4702">
        <v>0</v>
      </c>
      <c r="F4702" s="2">
        <f t="shared" si="146"/>
        <v>0.31247286787190021</v>
      </c>
      <c r="G4702" s="2">
        <f t="shared" si="147"/>
        <v>0</v>
      </c>
    </row>
    <row r="4703" spans="1:7" hidden="1" x14ac:dyDescent="0.2">
      <c r="A4703">
        <v>4702</v>
      </c>
      <c r="B4703">
        <v>15.517879648024</v>
      </c>
      <c r="C4703">
        <v>0</v>
      </c>
      <c r="D4703">
        <v>15.0010969828801</v>
      </c>
      <c r="E4703">
        <v>0</v>
      </c>
      <c r="F4703" s="2">
        <f t="shared" si="146"/>
        <v>0.51678266514390003</v>
      </c>
      <c r="G4703" s="2">
        <f t="shared" si="147"/>
        <v>0</v>
      </c>
    </row>
    <row r="4704" spans="1:7" hidden="1" x14ac:dyDescent="0.2">
      <c r="A4704">
        <v>4703</v>
      </c>
      <c r="B4704">
        <v>15.5727436940732</v>
      </c>
      <c r="C4704">
        <v>0</v>
      </c>
      <c r="D4704">
        <v>15.0011271166503</v>
      </c>
      <c r="E4704">
        <v>0</v>
      </c>
      <c r="F4704" s="2">
        <f t="shared" si="146"/>
        <v>0.5716165774228994</v>
      </c>
      <c r="G4704" s="2">
        <f t="shared" si="147"/>
        <v>0</v>
      </c>
    </row>
    <row r="4705" spans="1:7" hidden="1" x14ac:dyDescent="0.2">
      <c r="A4705">
        <v>4704</v>
      </c>
      <c r="B4705">
        <v>15.5841474747908</v>
      </c>
      <c r="C4705">
        <v>0</v>
      </c>
      <c r="D4705">
        <v>15.001134495024701</v>
      </c>
      <c r="E4705">
        <v>0</v>
      </c>
      <c r="F4705" s="2">
        <f t="shared" si="146"/>
        <v>0.58301297976609945</v>
      </c>
      <c r="G4705" s="2">
        <f t="shared" si="147"/>
        <v>0</v>
      </c>
    </row>
    <row r="4706" spans="1:7" hidden="1" x14ac:dyDescent="0.2">
      <c r="A4706">
        <v>4705</v>
      </c>
      <c r="B4706">
        <v>15.5925803997303</v>
      </c>
      <c r="C4706">
        <v>0</v>
      </c>
      <c r="D4706">
        <v>15.0011363016493</v>
      </c>
      <c r="E4706">
        <v>0</v>
      </c>
      <c r="F4706" s="2">
        <f t="shared" si="146"/>
        <v>0.59144409808100029</v>
      </c>
      <c r="G4706" s="2">
        <f t="shared" si="147"/>
        <v>0</v>
      </c>
    </row>
    <row r="4707" spans="1:7" hidden="1" x14ac:dyDescent="0.2">
      <c r="A4707">
        <v>4706</v>
      </c>
      <c r="B4707">
        <v>15.598816421344299</v>
      </c>
      <c r="C4707">
        <v>0</v>
      </c>
      <c r="D4707">
        <v>15.0011367440085</v>
      </c>
      <c r="E4707">
        <v>0</v>
      </c>
      <c r="F4707" s="2">
        <f t="shared" si="146"/>
        <v>0.5976796773357993</v>
      </c>
      <c r="G4707" s="2">
        <f t="shared" si="147"/>
        <v>0</v>
      </c>
    </row>
    <row r="4708" spans="1:7" hidden="1" x14ac:dyDescent="0.2">
      <c r="A4708">
        <v>4707</v>
      </c>
      <c r="B4708">
        <v>15.603427865872501</v>
      </c>
      <c r="C4708">
        <v>0</v>
      </c>
      <c r="D4708">
        <v>15.001136852322</v>
      </c>
      <c r="E4708">
        <v>0</v>
      </c>
      <c r="F4708" s="2">
        <f t="shared" si="146"/>
        <v>0.60229101355050041</v>
      </c>
      <c r="G4708" s="2">
        <f t="shared" si="147"/>
        <v>0</v>
      </c>
    </row>
    <row r="4709" spans="1:7" hidden="1" x14ac:dyDescent="0.2">
      <c r="A4709">
        <v>4708</v>
      </c>
      <c r="B4709">
        <v>15.606837959992401</v>
      </c>
      <c r="C4709">
        <v>0</v>
      </c>
      <c r="D4709">
        <v>15.001136878843001</v>
      </c>
      <c r="E4709">
        <v>0</v>
      </c>
      <c r="F4709" s="2">
        <f t="shared" si="146"/>
        <v>0.60570108114939991</v>
      </c>
      <c r="G4709" s="2">
        <f t="shared" si="147"/>
        <v>0</v>
      </c>
    </row>
    <row r="4710" spans="1:7" hidden="1" x14ac:dyDescent="0.2">
      <c r="A4710">
        <v>4709</v>
      </c>
      <c r="B4710">
        <v>15.6093596734892</v>
      </c>
      <c r="C4710">
        <v>0</v>
      </c>
      <c r="D4710">
        <v>15.001136885336701</v>
      </c>
      <c r="E4710">
        <v>0</v>
      </c>
      <c r="F4710" s="2">
        <f t="shared" si="146"/>
        <v>0.60822278815249931</v>
      </c>
      <c r="G4710" s="2">
        <f t="shared" si="147"/>
        <v>0</v>
      </c>
    </row>
    <row r="4711" spans="1:7" hidden="1" x14ac:dyDescent="0.2">
      <c r="A4711">
        <v>4710</v>
      </c>
      <c r="B4711">
        <v>15.6112244428287</v>
      </c>
      <c r="C4711">
        <v>0</v>
      </c>
      <c r="D4711">
        <v>15.001136886926799</v>
      </c>
      <c r="E4711">
        <v>0</v>
      </c>
      <c r="F4711" s="2">
        <f t="shared" si="146"/>
        <v>0.61008755590190056</v>
      </c>
      <c r="G4711" s="2">
        <f t="shared" si="147"/>
        <v>0</v>
      </c>
    </row>
    <row r="4712" spans="1:7" hidden="1" x14ac:dyDescent="0.2">
      <c r="A4712">
        <v>4711</v>
      </c>
      <c r="B4712">
        <v>15.6126034118092</v>
      </c>
      <c r="C4712">
        <v>0</v>
      </c>
      <c r="D4712">
        <v>15.0011368873161</v>
      </c>
      <c r="E4712">
        <v>0</v>
      </c>
      <c r="F4712" s="2">
        <f t="shared" si="146"/>
        <v>0.61146652449309968</v>
      </c>
      <c r="G4712" s="2">
        <f t="shared" si="147"/>
        <v>0</v>
      </c>
    </row>
    <row r="4713" spans="1:7" hidden="1" x14ac:dyDescent="0.2">
      <c r="A4713">
        <v>4712</v>
      </c>
      <c r="B4713">
        <v>15.6136231387046</v>
      </c>
      <c r="C4713">
        <v>0</v>
      </c>
      <c r="D4713">
        <v>15.0011368874114</v>
      </c>
      <c r="E4713">
        <v>0</v>
      </c>
      <c r="F4713" s="2">
        <f t="shared" si="146"/>
        <v>0.61248625129320011</v>
      </c>
      <c r="G4713" s="2">
        <f t="shared" si="147"/>
        <v>0</v>
      </c>
    </row>
    <row r="4714" spans="1:7" hidden="1" x14ac:dyDescent="0.2">
      <c r="A4714">
        <v>4713</v>
      </c>
      <c r="B4714">
        <v>15.614377211461701</v>
      </c>
      <c r="C4714">
        <v>0</v>
      </c>
      <c r="D4714">
        <v>15.0011368874348</v>
      </c>
      <c r="E4714">
        <v>0</v>
      </c>
      <c r="F4714" s="2">
        <f t="shared" si="146"/>
        <v>0.61324032402690065</v>
      </c>
      <c r="G4714" s="2">
        <f t="shared" si="147"/>
        <v>0</v>
      </c>
    </row>
    <row r="4715" spans="1:7" hidden="1" x14ac:dyDescent="0.2">
      <c r="A4715">
        <v>4714</v>
      </c>
      <c r="B4715">
        <v>15.6149348369648</v>
      </c>
      <c r="C4715">
        <v>0</v>
      </c>
      <c r="D4715">
        <v>15.0011368874405</v>
      </c>
      <c r="E4715">
        <v>0</v>
      </c>
      <c r="F4715" s="2">
        <f t="shared" si="146"/>
        <v>0.61379794952429911</v>
      </c>
      <c r="G4715" s="2">
        <f t="shared" si="147"/>
        <v>0</v>
      </c>
    </row>
    <row r="4716" spans="1:7" hidden="1" x14ac:dyDescent="0.2">
      <c r="A4716">
        <v>4715</v>
      </c>
      <c r="B4716">
        <v>15.615347192667601</v>
      </c>
      <c r="C4716">
        <v>0</v>
      </c>
      <c r="D4716">
        <v>15.0011368874419</v>
      </c>
      <c r="E4716">
        <v>0</v>
      </c>
      <c r="F4716" s="2">
        <f t="shared" si="146"/>
        <v>0.61421030522570064</v>
      </c>
      <c r="G4716" s="2">
        <f t="shared" si="147"/>
        <v>0</v>
      </c>
    </row>
    <row r="4717" spans="1:7" hidden="1" x14ac:dyDescent="0.2">
      <c r="A4717">
        <v>4716</v>
      </c>
      <c r="B4717">
        <v>15.615652123529999</v>
      </c>
      <c r="C4717">
        <v>0</v>
      </c>
      <c r="D4717">
        <v>15.0011368874422</v>
      </c>
      <c r="E4717">
        <v>0</v>
      </c>
      <c r="F4717" s="2">
        <f t="shared" si="146"/>
        <v>0.61451523608779901</v>
      </c>
      <c r="G4717" s="2">
        <f t="shared" si="147"/>
        <v>0</v>
      </c>
    </row>
    <row r="4718" spans="1:7" hidden="1" x14ac:dyDescent="0.2">
      <c r="A4718">
        <v>4717</v>
      </c>
      <c r="B4718">
        <v>15.615877615333</v>
      </c>
      <c r="C4718">
        <v>0</v>
      </c>
      <c r="D4718">
        <v>15.0011368874423</v>
      </c>
      <c r="E4718">
        <v>0</v>
      </c>
      <c r="F4718" s="2">
        <f t="shared" si="146"/>
        <v>0.6147407278907</v>
      </c>
      <c r="G4718" s="2">
        <f t="shared" si="147"/>
        <v>0</v>
      </c>
    </row>
    <row r="4719" spans="1:7" hidden="1" x14ac:dyDescent="0.2">
      <c r="A4719">
        <v>4718</v>
      </c>
      <c r="B4719">
        <v>15.6160443631421</v>
      </c>
      <c r="C4719">
        <v>0</v>
      </c>
      <c r="D4719">
        <v>15.0011368874423</v>
      </c>
      <c r="E4719">
        <v>0</v>
      </c>
      <c r="F4719" s="2">
        <f t="shared" si="146"/>
        <v>0.61490747569980009</v>
      </c>
      <c r="G4719" s="2">
        <f t="shared" si="147"/>
        <v>0</v>
      </c>
    </row>
    <row r="4720" spans="1:7" hidden="1" x14ac:dyDescent="0.2">
      <c r="A4720">
        <v>4719</v>
      </c>
      <c r="B4720">
        <v>15.616167670647901</v>
      </c>
      <c r="C4720">
        <v>0</v>
      </c>
      <c r="D4720">
        <v>15.0011368874423</v>
      </c>
      <c r="E4720">
        <v>0</v>
      </c>
      <c r="F4720" s="2">
        <f t="shared" si="146"/>
        <v>0.61503078320560078</v>
      </c>
      <c r="G4720" s="2">
        <f t="shared" si="147"/>
        <v>0</v>
      </c>
    </row>
    <row r="4721" spans="1:7" hidden="1" x14ac:dyDescent="0.2">
      <c r="A4721">
        <v>4720</v>
      </c>
      <c r="B4721">
        <v>15.616258854700501</v>
      </c>
      <c r="C4721">
        <v>0</v>
      </c>
      <c r="D4721">
        <v>15.0011368874423</v>
      </c>
      <c r="E4721">
        <v>0</v>
      </c>
      <c r="F4721" s="2">
        <f t="shared" si="146"/>
        <v>0.6151219672582009</v>
      </c>
      <c r="G4721" s="2">
        <f t="shared" si="147"/>
        <v>0</v>
      </c>
    </row>
    <row r="4722" spans="1:7" hidden="1" x14ac:dyDescent="0.2">
      <c r="A4722">
        <v>4721</v>
      </c>
      <c r="B4722">
        <v>15.6163262839409</v>
      </c>
      <c r="C4722">
        <v>0</v>
      </c>
      <c r="D4722">
        <v>15.0011368874423</v>
      </c>
      <c r="E4722">
        <v>0</v>
      </c>
      <c r="F4722" s="2">
        <f t="shared" si="146"/>
        <v>0.61518939649860016</v>
      </c>
      <c r="G4722" s="2">
        <f t="shared" si="147"/>
        <v>0</v>
      </c>
    </row>
    <row r="4723" spans="1:7" hidden="1" x14ac:dyDescent="0.2">
      <c r="A4723">
        <v>4722</v>
      </c>
      <c r="B4723">
        <v>15.6163761468537</v>
      </c>
      <c r="C4723">
        <v>0</v>
      </c>
      <c r="D4723">
        <v>15.0011368874423</v>
      </c>
      <c r="E4723">
        <v>0</v>
      </c>
      <c r="F4723" s="2">
        <f t="shared" si="146"/>
        <v>0.61523925941139979</v>
      </c>
      <c r="G4723" s="2">
        <f t="shared" si="147"/>
        <v>0</v>
      </c>
    </row>
    <row r="4724" spans="1:7" hidden="1" x14ac:dyDescent="0.2">
      <c r="A4724">
        <v>4723</v>
      </c>
      <c r="B4724">
        <v>15.6164130197304</v>
      </c>
      <c r="C4724">
        <v>0</v>
      </c>
      <c r="D4724">
        <v>15.0011368874423</v>
      </c>
      <c r="E4724">
        <v>0</v>
      </c>
      <c r="F4724" s="2">
        <f t="shared" si="146"/>
        <v>0.61527613228810019</v>
      </c>
      <c r="G4724" s="2">
        <f t="shared" si="147"/>
        <v>0</v>
      </c>
    </row>
    <row r="4725" spans="1:7" hidden="1" x14ac:dyDescent="0.2">
      <c r="A4725">
        <v>4724</v>
      </c>
      <c r="B4725">
        <v>15.6164402866701</v>
      </c>
      <c r="C4725">
        <v>0</v>
      </c>
      <c r="D4725">
        <v>15.0011368874423</v>
      </c>
      <c r="E4725">
        <v>0</v>
      </c>
      <c r="F4725" s="2">
        <f t="shared" si="146"/>
        <v>0.61530339922780009</v>
      </c>
      <c r="G4725" s="2">
        <f t="shared" si="147"/>
        <v>0</v>
      </c>
    </row>
    <row r="4726" spans="1:7" hidden="1" x14ac:dyDescent="0.2">
      <c r="A4726">
        <v>4725</v>
      </c>
      <c r="B4726">
        <v>15.6164604501634</v>
      </c>
      <c r="C4726">
        <v>0</v>
      </c>
      <c r="D4726">
        <v>15.0011368874423</v>
      </c>
      <c r="E4726">
        <v>0</v>
      </c>
      <c r="F4726" s="2">
        <f t="shared" si="146"/>
        <v>0.6153235627211</v>
      </c>
      <c r="G4726" s="2">
        <f t="shared" si="147"/>
        <v>0</v>
      </c>
    </row>
    <row r="4727" spans="1:7" hidden="1" x14ac:dyDescent="0.2">
      <c r="A4727">
        <v>4726</v>
      </c>
      <c r="B4727">
        <v>15.6164753607646</v>
      </c>
      <c r="C4727">
        <v>0</v>
      </c>
      <c r="D4727">
        <v>15.0011368874423</v>
      </c>
      <c r="E4727">
        <v>0</v>
      </c>
      <c r="F4727" s="2">
        <f t="shared" si="146"/>
        <v>0.61533847332229996</v>
      </c>
      <c r="G4727" s="2">
        <f t="shared" si="147"/>
        <v>0</v>
      </c>
    </row>
    <row r="4728" spans="1:7" hidden="1" x14ac:dyDescent="0.2">
      <c r="A4728">
        <v>4727</v>
      </c>
      <c r="B4728">
        <v>15.6164863869306</v>
      </c>
      <c r="C4728">
        <v>0</v>
      </c>
      <c r="D4728">
        <v>15.0011368874423</v>
      </c>
      <c r="E4728">
        <v>0</v>
      </c>
      <c r="F4728" s="2">
        <f t="shared" si="146"/>
        <v>0.61534949948829976</v>
      </c>
      <c r="G4728" s="2">
        <f t="shared" si="147"/>
        <v>0</v>
      </c>
    </row>
    <row r="4729" spans="1:7" hidden="1" x14ac:dyDescent="0.2">
      <c r="A4729">
        <v>4728</v>
      </c>
      <c r="B4729">
        <v>15.6164945406152</v>
      </c>
      <c r="C4729">
        <v>0</v>
      </c>
      <c r="D4729">
        <v>15.0011368874423</v>
      </c>
      <c r="E4729">
        <v>0</v>
      </c>
      <c r="F4729" s="2">
        <f t="shared" si="146"/>
        <v>0.61535765317290014</v>
      </c>
      <c r="G4729" s="2">
        <f t="shared" si="147"/>
        <v>0</v>
      </c>
    </row>
    <row r="4730" spans="1:7" hidden="1" x14ac:dyDescent="0.2">
      <c r="A4730">
        <v>4729</v>
      </c>
      <c r="B4730">
        <v>15.616500570142801</v>
      </c>
      <c r="C4730">
        <v>0</v>
      </c>
      <c r="D4730">
        <v>15.0011368874423</v>
      </c>
      <c r="E4730">
        <v>0</v>
      </c>
      <c r="F4730" s="2">
        <f t="shared" si="146"/>
        <v>0.6153636827005009</v>
      </c>
      <c r="G4730" s="2">
        <f t="shared" si="147"/>
        <v>0</v>
      </c>
    </row>
    <row r="4731" spans="1:7" hidden="1" x14ac:dyDescent="0.2">
      <c r="A4731">
        <v>4730</v>
      </c>
      <c r="B4731">
        <v>15.616505028888</v>
      </c>
      <c r="C4731">
        <v>0</v>
      </c>
      <c r="D4731">
        <v>15.0011368874423</v>
      </c>
      <c r="E4731">
        <v>0</v>
      </c>
      <c r="F4731" s="2">
        <f t="shared" si="146"/>
        <v>0.61536814144569973</v>
      </c>
      <c r="G4731" s="2">
        <f t="shared" si="147"/>
        <v>0</v>
      </c>
    </row>
    <row r="4732" spans="1:7" hidden="1" x14ac:dyDescent="0.2">
      <c r="A4732">
        <v>4731</v>
      </c>
      <c r="B4732">
        <v>29</v>
      </c>
      <c r="C4732">
        <v>0</v>
      </c>
      <c r="D4732">
        <v>29</v>
      </c>
      <c r="E4732">
        <v>0</v>
      </c>
      <c r="F4732" s="2">
        <f t="shared" si="146"/>
        <v>0</v>
      </c>
      <c r="G4732" s="2">
        <f t="shared" si="147"/>
        <v>0</v>
      </c>
    </row>
    <row r="4733" spans="1:7" hidden="1" x14ac:dyDescent="0.2">
      <c r="A4733">
        <v>4732</v>
      </c>
      <c r="B4733">
        <v>35</v>
      </c>
      <c r="C4733">
        <v>0</v>
      </c>
      <c r="D4733">
        <v>35</v>
      </c>
      <c r="E4733">
        <v>0</v>
      </c>
      <c r="F4733" s="2">
        <f t="shared" si="146"/>
        <v>0</v>
      </c>
      <c r="G4733" s="2">
        <f t="shared" si="147"/>
        <v>0</v>
      </c>
    </row>
    <row r="4734" spans="1:7" hidden="1" x14ac:dyDescent="0.2">
      <c r="A4734">
        <v>4733</v>
      </c>
      <c r="B4734">
        <v>38</v>
      </c>
      <c r="C4734">
        <v>0</v>
      </c>
      <c r="D4734">
        <v>38</v>
      </c>
      <c r="E4734">
        <v>0</v>
      </c>
      <c r="F4734" s="2">
        <f t="shared" si="146"/>
        <v>0</v>
      </c>
      <c r="G4734" s="2">
        <f t="shared" si="147"/>
        <v>0</v>
      </c>
    </row>
    <row r="4735" spans="1:7" hidden="1" x14ac:dyDescent="0.2">
      <c r="A4735">
        <v>4734</v>
      </c>
      <c r="B4735">
        <v>43</v>
      </c>
      <c r="C4735">
        <v>2</v>
      </c>
      <c r="D4735">
        <v>43</v>
      </c>
      <c r="E4735">
        <v>2</v>
      </c>
      <c r="F4735" s="2">
        <f t="shared" si="146"/>
        <v>0</v>
      </c>
      <c r="G4735" s="2">
        <f t="shared" si="147"/>
        <v>0</v>
      </c>
    </row>
    <row r="4736" spans="1:7" hidden="1" x14ac:dyDescent="0.2">
      <c r="A4736">
        <v>4735</v>
      </c>
      <c r="B4736">
        <v>44</v>
      </c>
      <c r="C4736">
        <v>2</v>
      </c>
      <c r="D4736">
        <v>44</v>
      </c>
      <c r="E4736">
        <v>2</v>
      </c>
      <c r="F4736" s="2">
        <f t="shared" si="146"/>
        <v>0</v>
      </c>
      <c r="G4736" s="2">
        <f t="shared" si="147"/>
        <v>0</v>
      </c>
    </row>
    <row r="4737" spans="1:7" hidden="1" x14ac:dyDescent="0.2">
      <c r="A4737">
        <v>4736</v>
      </c>
      <c r="B4737">
        <v>52</v>
      </c>
      <c r="C4737">
        <v>2</v>
      </c>
      <c r="D4737">
        <v>52</v>
      </c>
      <c r="E4737">
        <v>2</v>
      </c>
      <c r="F4737" s="2">
        <f t="shared" si="146"/>
        <v>0</v>
      </c>
      <c r="G4737" s="2">
        <f t="shared" si="147"/>
        <v>0</v>
      </c>
    </row>
    <row r="4738" spans="1:7" hidden="1" x14ac:dyDescent="0.2">
      <c r="A4738">
        <v>4737</v>
      </c>
      <c r="B4738">
        <v>55</v>
      </c>
      <c r="C4738">
        <v>2</v>
      </c>
      <c r="D4738">
        <v>55</v>
      </c>
      <c r="E4738">
        <v>2</v>
      </c>
      <c r="F4738" s="2">
        <f t="shared" si="146"/>
        <v>0</v>
      </c>
      <c r="G4738" s="2">
        <f t="shared" si="147"/>
        <v>0</v>
      </c>
    </row>
    <row r="4739" spans="1:7" hidden="1" x14ac:dyDescent="0.2">
      <c r="A4739">
        <v>4738</v>
      </c>
      <c r="B4739">
        <v>56</v>
      </c>
      <c r="C4739">
        <v>2</v>
      </c>
      <c r="D4739">
        <v>56</v>
      </c>
      <c r="E4739">
        <v>2</v>
      </c>
      <c r="F4739" s="2">
        <f t="shared" ref="F4739:F4802" si="148">ABS(B4739-D4739)</f>
        <v>0</v>
      </c>
      <c r="G4739" s="2">
        <f t="shared" ref="G4739:G4802" si="149">ABS(C4739-E4739)</f>
        <v>0</v>
      </c>
    </row>
    <row r="4740" spans="1:7" hidden="1" x14ac:dyDescent="0.2">
      <c r="A4740">
        <v>4739</v>
      </c>
      <c r="B4740">
        <v>65</v>
      </c>
      <c r="C4740">
        <v>3</v>
      </c>
      <c r="D4740">
        <v>65</v>
      </c>
      <c r="E4740">
        <v>3</v>
      </c>
      <c r="F4740" s="2">
        <f t="shared" si="148"/>
        <v>0</v>
      </c>
      <c r="G4740" s="2">
        <f t="shared" si="149"/>
        <v>0</v>
      </c>
    </row>
    <row r="4741" spans="1:7" hidden="1" x14ac:dyDescent="0.2">
      <c r="A4741">
        <v>4740</v>
      </c>
      <c r="B4741">
        <v>69</v>
      </c>
      <c r="C4741">
        <v>3</v>
      </c>
      <c r="D4741">
        <v>69</v>
      </c>
      <c r="E4741">
        <v>3</v>
      </c>
      <c r="F4741" s="2">
        <f t="shared" si="148"/>
        <v>0</v>
      </c>
      <c r="G4741" s="2">
        <f t="shared" si="149"/>
        <v>0</v>
      </c>
    </row>
    <row r="4742" spans="1:7" hidden="1" x14ac:dyDescent="0.2">
      <c r="A4742">
        <v>4741</v>
      </c>
      <c r="B4742">
        <v>71</v>
      </c>
      <c r="C4742">
        <v>3</v>
      </c>
      <c r="D4742">
        <v>71</v>
      </c>
      <c r="E4742">
        <v>3</v>
      </c>
      <c r="F4742" s="2">
        <f t="shared" si="148"/>
        <v>0</v>
      </c>
      <c r="G4742" s="2">
        <f t="shared" si="149"/>
        <v>0</v>
      </c>
    </row>
    <row r="4743" spans="1:7" hidden="1" x14ac:dyDescent="0.2">
      <c r="A4743">
        <v>4742</v>
      </c>
      <c r="B4743">
        <v>74</v>
      </c>
      <c r="C4743">
        <v>3</v>
      </c>
      <c r="D4743">
        <v>74</v>
      </c>
      <c r="E4743">
        <v>3</v>
      </c>
      <c r="F4743" s="2">
        <f t="shared" si="148"/>
        <v>0</v>
      </c>
      <c r="G4743" s="2">
        <f t="shared" si="149"/>
        <v>0</v>
      </c>
    </row>
    <row r="4744" spans="1:7" hidden="1" x14ac:dyDescent="0.2">
      <c r="A4744">
        <v>4743</v>
      </c>
      <c r="B4744">
        <v>82</v>
      </c>
      <c r="C4744">
        <v>3</v>
      </c>
      <c r="D4744">
        <v>82</v>
      </c>
      <c r="E4744">
        <v>3</v>
      </c>
      <c r="F4744" s="2">
        <f t="shared" si="148"/>
        <v>0</v>
      </c>
      <c r="G4744" s="2">
        <f t="shared" si="149"/>
        <v>0</v>
      </c>
    </row>
    <row r="4745" spans="1:7" hidden="1" x14ac:dyDescent="0.2">
      <c r="A4745">
        <v>4744</v>
      </c>
      <c r="B4745">
        <v>86.680522686106997</v>
      </c>
      <c r="C4745">
        <v>3.4373757455268299</v>
      </c>
      <c r="D4745">
        <v>84.867619376496705</v>
      </c>
      <c r="E4745">
        <v>2.9999999962779098</v>
      </c>
      <c r="F4745" s="2">
        <f t="shared" si="148"/>
        <v>1.8129033096102916</v>
      </c>
      <c r="G4745" s="2">
        <f t="shared" si="149"/>
        <v>0.43737574924892009</v>
      </c>
    </row>
    <row r="4746" spans="1:7" hidden="1" x14ac:dyDescent="0.2">
      <c r="A4746">
        <v>4745</v>
      </c>
      <c r="B4746">
        <v>91.458665550520905</v>
      </c>
      <c r="C4746">
        <v>3.6489065606361799</v>
      </c>
      <c r="D4746">
        <v>89.202361342060996</v>
      </c>
      <c r="E4746">
        <v>2.9999999961954198</v>
      </c>
      <c r="F4746" s="2">
        <f t="shared" si="148"/>
        <v>2.256304208459909</v>
      </c>
      <c r="G4746" s="2">
        <f t="shared" si="149"/>
        <v>0.64890656444076011</v>
      </c>
    </row>
    <row r="4747" spans="1:7" hidden="1" x14ac:dyDescent="0.2">
      <c r="A4747">
        <v>4746</v>
      </c>
      <c r="B4747">
        <v>96.336464626362798</v>
      </c>
      <c r="C4747">
        <v>3.7546719681908498</v>
      </c>
      <c r="D4747">
        <v>93.498027404638506</v>
      </c>
      <c r="E4747">
        <v>2.9999999961936701</v>
      </c>
      <c r="F4747" s="2">
        <f t="shared" si="148"/>
        <v>2.8384372217242912</v>
      </c>
      <c r="G4747" s="2">
        <f t="shared" si="149"/>
        <v>0.75467197199717972</v>
      </c>
    </row>
    <row r="4748" spans="1:7" hidden="1" x14ac:dyDescent="0.2">
      <c r="A4748">
        <v>4747</v>
      </c>
      <c r="B4748">
        <v>101.31599841165099</v>
      </c>
      <c r="C4748">
        <v>3.91332007952286</v>
      </c>
      <c r="D4748">
        <v>97.754969817306005</v>
      </c>
      <c r="E4748">
        <v>2.9999999961936399</v>
      </c>
      <c r="F4748" s="2">
        <f t="shared" si="148"/>
        <v>3.5610285943449895</v>
      </c>
      <c r="G4748" s="2">
        <f t="shared" si="149"/>
        <v>0.9133200833292201</v>
      </c>
    </row>
    <row r="4749" spans="1:7" hidden="1" x14ac:dyDescent="0.2">
      <c r="A4749">
        <v>4748</v>
      </c>
      <c r="B4749">
        <v>106.399388754979</v>
      </c>
      <c r="C4749">
        <v>4.3363817097415502</v>
      </c>
      <c r="D4749">
        <v>101.97353765772399</v>
      </c>
      <c r="E4749">
        <v>2.9999999961936399</v>
      </c>
      <c r="F4749" s="2">
        <f t="shared" si="148"/>
        <v>4.4258510972550056</v>
      </c>
      <c r="G4749" s="2">
        <f t="shared" si="149"/>
        <v>1.3363817135479104</v>
      </c>
    </row>
    <row r="4750" spans="1:7" hidden="1" x14ac:dyDescent="0.2">
      <c r="A4750">
        <v>4749</v>
      </c>
      <c r="B4750">
        <v>111.588801759663</v>
      </c>
      <c r="C4750">
        <v>4.5839004044740497</v>
      </c>
      <c r="D4750">
        <v>106.154076856765</v>
      </c>
      <c r="E4750">
        <v>2.9999999961936399</v>
      </c>
      <c r="F4750" s="2">
        <f t="shared" si="148"/>
        <v>5.4347249028979974</v>
      </c>
      <c r="G4750" s="2">
        <f t="shared" si="149"/>
        <v>1.5839004082804098</v>
      </c>
    </row>
    <row r="4751" spans="1:7" hidden="1" x14ac:dyDescent="0.2">
      <c r="A4751">
        <v>4750</v>
      </c>
      <c r="B4751">
        <v>116.88644870675</v>
      </c>
      <c r="C4751">
        <v>4.8365815181786402</v>
      </c>
      <c r="D4751">
        <v>110.296930226874</v>
      </c>
      <c r="E4751">
        <v>2.9999999961936399</v>
      </c>
      <c r="F4751" s="2">
        <f t="shared" si="148"/>
        <v>6.5895184798760056</v>
      </c>
      <c r="G4751" s="2">
        <f t="shared" si="149"/>
        <v>1.8365815219850004</v>
      </c>
    </row>
    <row r="4752" spans="1:7" hidden="1" x14ac:dyDescent="0.2">
      <c r="A4752">
        <v>4751</v>
      </c>
      <c r="B4752">
        <v>122.294586997276</v>
      </c>
      <c r="C4752">
        <v>5.09453272179175</v>
      </c>
      <c r="D4752">
        <v>114.402437490187</v>
      </c>
      <c r="E4752">
        <v>2.9999999961936399</v>
      </c>
      <c r="F4752" s="2">
        <f t="shared" si="148"/>
        <v>7.8921495070890018</v>
      </c>
      <c r="G4752" s="2">
        <f t="shared" si="149"/>
        <v>2.0945327255981101</v>
      </c>
    </row>
    <row r="4753" spans="1:7" hidden="1" x14ac:dyDescent="0.2">
      <c r="A4753">
        <v>4752</v>
      </c>
      <c r="B4753">
        <v>127.81552111417299</v>
      </c>
      <c r="C4753">
        <v>5.3578639319083896</v>
      </c>
      <c r="D4753">
        <v>118.470935306386</v>
      </c>
      <c r="E4753">
        <v>2.9999999961936399</v>
      </c>
      <c r="F4753" s="2">
        <f t="shared" si="148"/>
        <v>9.3445858077869985</v>
      </c>
      <c r="G4753" s="2">
        <f t="shared" si="149"/>
        <v>2.3578639357147497</v>
      </c>
    </row>
    <row r="4754" spans="1:7" hidden="1" x14ac:dyDescent="0.2">
      <c r="A4754">
        <v>4753</v>
      </c>
      <c r="B4754">
        <v>133.45160360424501</v>
      </c>
      <c r="C4754">
        <v>5.6266873576191703</v>
      </c>
      <c r="D4754">
        <v>122.50275730030199</v>
      </c>
      <c r="E4754">
        <v>2.9999999961936399</v>
      </c>
      <c r="F4754" s="2">
        <f t="shared" si="148"/>
        <v>10.948846303943014</v>
      </c>
      <c r="G4754" s="2">
        <f t="shared" si="149"/>
        <v>2.6266873614255304</v>
      </c>
    </row>
    <row r="4755" spans="1:7" hidden="1" x14ac:dyDescent="0.2">
      <c r="A4755">
        <v>4754</v>
      </c>
      <c r="B4755">
        <v>139.205236080617</v>
      </c>
      <c r="C4755">
        <v>5.9011175483241303</v>
      </c>
      <c r="D4755">
        <v>126.49823408927899</v>
      </c>
      <c r="E4755">
        <v>2.9999999961936399</v>
      </c>
      <c r="F4755" s="2">
        <f t="shared" si="148"/>
        <v>12.707001991338004</v>
      </c>
      <c r="G4755" s="2">
        <f t="shared" si="149"/>
        <v>2.9011175521304904</v>
      </c>
    </row>
    <row r="4756" spans="1:7" hidden="1" x14ac:dyDescent="0.2">
      <c r="A4756">
        <v>4755</v>
      </c>
      <c r="B4756">
        <v>145.07887024610099</v>
      </c>
      <c r="C4756">
        <v>6.18127144254386</v>
      </c>
      <c r="D4756">
        <v>130.45769331028299</v>
      </c>
      <c r="E4756">
        <v>2.9999999961936399</v>
      </c>
      <c r="F4756" s="2">
        <f t="shared" si="148"/>
        <v>14.621176935817999</v>
      </c>
      <c r="G4756" s="2">
        <f t="shared" si="149"/>
        <v>3.1812714463502201</v>
      </c>
    </row>
    <row r="4757" spans="1:7" hidden="1" x14ac:dyDescent="0.2">
      <c r="A4757">
        <v>4756</v>
      </c>
      <c r="B4757">
        <v>151.07500893789501</v>
      </c>
      <c r="C4757">
        <v>6.4672684177486</v>
      </c>
      <c r="D4757">
        <v>134.38145964676801</v>
      </c>
      <c r="E4757">
        <v>2.9999999961936399</v>
      </c>
      <c r="F4757" s="2">
        <f t="shared" si="148"/>
        <v>16.693549291126999</v>
      </c>
      <c r="G4757" s="2">
        <f t="shared" si="149"/>
        <v>3.4672684215549601</v>
      </c>
    </row>
    <row r="4758" spans="1:7" hidden="1" x14ac:dyDescent="0.2">
      <c r="A4758">
        <v>4757</v>
      </c>
      <c r="B4758">
        <v>157.19620719407899</v>
      </c>
      <c r="C4758">
        <v>6.7592303412266599</v>
      </c>
      <c r="D4758">
        <v>138.269854855299</v>
      </c>
      <c r="E4758">
        <v>2.9999999961936399</v>
      </c>
      <c r="F4758" s="2">
        <f t="shared" si="148"/>
        <v>18.926352338779992</v>
      </c>
      <c r="G4758" s="2">
        <f t="shared" si="149"/>
        <v>3.75923034503302</v>
      </c>
    </row>
    <row r="4759" spans="1:7" hidden="1" x14ac:dyDescent="0.2">
      <c r="A4759">
        <v>4758</v>
      </c>
      <c r="B4759">
        <v>163.44507334235499</v>
      </c>
      <c r="C4759">
        <v>7.0572816220137504</v>
      </c>
      <c r="D4759">
        <v>142.123197791942</v>
      </c>
      <c r="E4759">
        <v>2.9999999961936399</v>
      </c>
      <c r="F4759" s="2">
        <f t="shared" si="148"/>
        <v>21.321875550412983</v>
      </c>
      <c r="G4759" s="2">
        <f t="shared" si="149"/>
        <v>4.0572816258201101</v>
      </c>
    </row>
    <row r="4760" spans="1:7" hidden="1" x14ac:dyDescent="0.2">
      <c r="A4760">
        <v>4759</v>
      </c>
      <c r="B4760">
        <v>169.82427011148599</v>
      </c>
      <c r="C4760">
        <v>7.3615492639054203</v>
      </c>
      <c r="D4760">
        <v>145.941804438406</v>
      </c>
      <c r="E4760">
        <v>2.9999999961936399</v>
      </c>
      <c r="F4760" s="2">
        <f t="shared" si="148"/>
        <v>23.882465673079992</v>
      </c>
      <c r="G4760" s="2">
        <f t="shared" si="149"/>
        <v>4.36154926771178</v>
      </c>
    </row>
    <row r="4761" spans="1:7" hidden="1" x14ac:dyDescent="0.2">
      <c r="A4761">
        <v>4760</v>
      </c>
      <c r="B4761">
        <v>176.336515765928</v>
      </c>
      <c r="C4761">
        <v>7.6721629195751397</v>
      </c>
      <c r="D4761">
        <v>149.725987927956</v>
      </c>
      <c r="E4761">
        <v>2.9999999961936399</v>
      </c>
      <c r="F4761" s="2">
        <f t="shared" si="148"/>
        <v>26.610527837972</v>
      </c>
      <c r="G4761" s="2">
        <f t="shared" si="149"/>
        <v>4.6721629233814994</v>
      </c>
    </row>
    <row r="4762" spans="1:7" hidden="1" x14ac:dyDescent="0.2">
      <c r="A4762">
        <v>4761</v>
      </c>
      <c r="B4762">
        <v>182.98458526411599</v>
      </c>
      <c r="C4762">
        <v>7.9892549458210897</v>
      </c>
      <c r="D4762">
        <v>153.47605857108999</v>
      </c>
      <c r="E4762">
        <v>2.9999999961936399</v>
      </c>
      <c r="F4762" s="2">
        <f t="shared" si="148"/>
        <v>29.508526693025999</v>
      </c>
      <c r="G4762" s="2">
        <f t="shared" si="149"/>
        <v>4.9892549496274494</v>
      </c>
    </row>
    <row r="4763" spans="1:7" hidden="1" x14ac:dyDescent="0.2">
      <c r="A4763">
        <v>4762</v>
      </c>
      <c r="B4763">
        <v>189.771311440912</v>
      </c>
      <c r="C4763">
        <v>8.3129604599652307</v>
      </c>
      <c r="D4763">
        <v>157.192323880987</v>
      </c>
      <c r="E4763">
        <v>2.9999999961936399</v>
      </c>
      <c r="F4763" s="2">
        <f t="shared" si="148"/>
        <v>32.578987559924997</v>
      </c>
      <c r="G4763" s="2">
        <f t="shared" si="149"/>
        <v>5.3129604637715904</v>
      </c>
    </row>
    <row r="4764" spans="1:7" hidden="1" x14ac:dyDescent="0.2">
      <c r="A4764">
        <v>4763</v>
      </c>
      <c r="B4764">
        <v>196.69958621472</v>
      </c>
      <c r="C4764">
        <v>8.6434173974287098</v>
      </c>
      <c r="D4764">
        <v>160.87508859872099</v>
      </c>
      <c r="E4764">
        <v>2.9999999961936399</v>
      </c>
      <c r="F4764" s="2">
        <f t="shared" si="148"/>
        <v>35.824497615999007</v>
      </c>
      <c r="G4764" s="2">
        <f t="shared" si="149"/>
        <v>5.6434174012350695</v>
      </c>
    </row>
    <row r="4765" spans="1:7" hidden="1" x14ac:dyDescent="0.2">
      <c r="A4765">
        <v>4764</v>
      </c>
      <c r="B4765">
        <v>203.77236181976801</v>
      </c>
      <c r="C4765">
        <v>8.9807665705080293</v>
      </c>
      <c r="D4765">
        <v>164.52465471824999</v>
      </c>
      <c r="E4765">
        <v>2.9999999961936399</v>
      </c>
      <c r="F4765" s="2">
        <f t="shared" si="148"/>
        <v>39.247707101518017</v>
      </c>
      <c r="G4765" s="2">
        <f t="shared" si="149"/>
        <v>5.980766574314389</v>
      </c>
    </row>
    <row r="4766" spans="1:7" hidden="1" x14ac:dyDescent="0.2">
      <c r="A4766">
        <v>4765</v>
      </c>
      <c r="B4766">
        <v>210.992652064097</v>
      </c>
      <c r="C4766">
        <v>9.3251517283771399</v>
      </c>
      <c r="D4766">
        <v>168.141321511184</v>
      </c>
      <c r="E4766">
        <v>2.9999999961936399</v>
      </c>
      <c r="F4766" s="2">
        <f t="shared" si="148"/>
        <v>42.851330552912998</v>
      </c>
      <c r="G4766" s="2">
        <f t="shared" si="149"/>
        <v>6.3251517321834996</v>
      </c>
    </row>
    <row r="4767" spans="1:7" hidden="1" x14ac:dyDescent="0.2">
      <c r="A4767">
        <v>4766</v>
      </c>
      <c r="B4767">
        <v>218.36353361378801</v>
      </c>
      <c r="C4767">
        <v>9.6767196183409396</v>
      </c>
      <c r="D4767">
        <v>171.72538555132201</v>
      </c>
      <c r="E4767">
        <v>2.9999999961936399</v>
      </c>
      <c r="F4767" s="2">
        <f t="shared" si="148"/>
        <v>46.638148062466001</v>
      </c>
      <c r="G4767" s="2">
        <f t="shared" si="149"/>
        <v>6.6767196221472993</v>
      </c>
    </row>
    <row r="4768" spans="1:7" hidden="1" x14ac:dyDescent="0.2">
      <c r="A4768">
        <v>4767</v>
      </c>
      <c r="B4768">
        <v>225.888147303972</v>
      </c>
      <c r="C4768">
        <v>10.035620048366299</v>
      </c>
      <c r="D4768">
        <v>175.27714073897499</v>
      </c>
      <c r="E4768">
        <v>2.9999999961936399</v>
      </c>
      <c r="F4768" s="2">
        <f t="shared" si="148"/>
        <v>50.611006564997012</v>
      </c>
      <c r="G4768" s="2">
        <f t="shared" si="149"/>
        <v>7.0356200521726588</v>
      </c>
    </row>
    <row r="4769" spans="1:7" hidden="1" x14ac:dyDescent="0.2">
      <c r="A4769">
        <v>4768</v>
      </c>
      <c r="B4769">
        <v>233.56969947718201</v>
      </c>
      <c r="C4769">
        <v>10.4020059509176</v>
      </c>
      <c r="D4769">
        <v>178.79687832506099</v>
      </c>
      <c r="E4769">
        <v>2.9999999961936399</v>
      </c>
      <c r="F4769" s="2">
        <f t="shared" si="148"/>
        <v>54.772821152121026</v>
      </c>
      <c r="G4769" s="2">
        <f t="shared" si="149"/>
        <v>7.4020059547239594</v>
      </c>
    </row>
    <row r="4770" spans="1:7" hidden="1" x14ac:dyDescent="0.2">
      <c r="A4770">
        <v>4769</v>
      </c>
      <c r="B4770">
        <v>241.41146334962201</v>
      </c>
      <c r="C4770">
        <v>10.776033448122901</v>
      </c>
      <c r="D4770">
        <v>182.284886934995</v>
      </c>
      <c r="E4770">
        <v>2.9999999961936399</v>
      </c>
      <c r="F4770" s="2">
        <f t="shared" si="148"/>
        <v>59.12657641462701</v>
      </c>
      <c r="G4770" s="2">
        <f t="shared" si="149"/>
        <v>7.7760334519292602</v>
      </c>
    </row>
    <row r="4771" spans="1:7" hidden="1" x14ac:dyDescent="0.2">
      <c r="A4771">
        <v>4770</v>
      </c>
      <c r="B4771">
        <v>249.416780405927</v>
      </c>
      <c r="C4771">
        <v>11.1578619183001</v>
      </c>
      <c r="D4771">
        <v>185.74145259235101</v>
      </c>
      <c r="E4771">
        <v>2.9999999961936399</v>
      </c>
      <c r="F4771" s="2">
        <f t="shared" si="148"/>
        <v>63.67532781357599</v>
      </c>
      <c r="G4771" s="2">
        <f t="shared" si="149"/>
        <v>8.1578619221064592</v>
      </c>
    </row>
    <row r="4772" spans="1:7" hidden="1" x14ac:dyDescent="0.2">
      <c r="A4772">
        <v>4771</v>
      </c>
      <c r="B4772">
        <v>257.58906182301899</v>
      </c>
      <c r="C4772">
        <v>11.547654063870301</v>
      </c>
      <c r="D4772">
        <v>189.16685874231999</v>
      </c>
      <c r="E4772">
        <v>2.9999999961936399</v>
      </c>
      <c r="F4772" s="2">
        <f t="shared" si="148"/>
        <v>68.422203080699006</v>
      </c>
      <c r="G4772" s="2">
        <f t="shared" si="149"/>
        <v>8.5476540676766604</v>
      </c>
    </row>
    <row r="4773" spans="1:7" hidden="1" x14ac:dyDescent="0.2">
      <c r="A4773">
        <v>4772</v>
      </c>
      <c r="B4773">
        <v>265.93178992365898</v>
      </c>
      <c r="C4773">
        <v>11.945575980687201</v>
      </c>
      <c r="D4773">
        <v>192.561386274954</v>
      </c>
      <c r="E4773">
        <v>2.9999999961936399</v>
      </c>
      <c r="F4773" s="2">
        <f t="shared" si="148"/>
        <v>73.370403648704979</v>
      </c>
      <c r="G4773" s="2">
        <f t="shared" si="149"/>
        <v>8.9455759844935603</v>
      </c>
    </row>
    <row r="4774" spans="1:7" hidden="1" x14ac:dyDescent="0.2">
      <c r="A4774">
        <v>4773</v>
      </c>
      <c r="B4774">
        <v>274.44851966030501</v>
      </c>
      <c r="C4774">
        <v>12.351797228813201</v>
      </c>
      <c r="D4774">
        <v>195.925313548193</v>
      </c>
      <c r="E4774">
        <v>2.9999999961936399</v>
      </c>
      <c r="F4774" s="2">
        <f t="shared" si="148"/>
        <v>78.523206112112007</v>
      </c>
      <c r="G4774" s="2">
        <f t="shared" si="149"/>
        <v>9.3517972326195604</v>
      </c>
    </row>
    <row r="4775" spans="1:7" hidden="1" x14ac:dyDescent="0.2">
      <c r="A4775">
        <v>4774</v>
      </c>
      <c r="B4775">
        <v>7</v>
      </c>
      <c r="C4775">
        <v>0</v>
      </c>
      <c r="D4775">
        <v>7</v>
      </c>
      <c r="E4775">
        <v>0</v>
      </c>
      <c r="F4775" s="2">
        <f t="shared" si="148"/>
        <v>0</v>
      </c>
      <c r="G4775" s="2">
        <f t="shared" si="149"/>
        <v>0</v>
      </c>
    </row>
    <row r="4776" spans="1:7" hidden="1" x14ac:dyDescent="0.2">
      <c r="A4776">
        <v>4775</v>
      </c>
      <c r="B4776">
        <v>7</v>
      </c>
      <c r="C4776">
        <v>0</v>
      </c>
      <c r="D4776">
        <v>7</v>
      </c>
      <c r="E4776">
        <v>0</v>
      </c>
      <c r="F4776" s="2">
        <f t="shared" si="148"/>
        <v>0</v>
      </c>
      <c r="G4776" s="2">
        <f t="shared" si="149"/>
        <v>0</v>
      </c>
    </row>
    <row r="4777" spans="1:7" hidden="1" x14ac:dyDescent="0.2">
      <c r="A4777">
        <v>4776</v>
      </c>
      <c r="B4777">
        <v>12</v>
      </c>
      <c r="C4777">
        <v>0</v>
      </c>
      <c r="D4777">
        <v>12</v>
      </c>
      <c r="E4777">
        <v>0</v>
      </c>
      <c r="F4777" s="2">
        <f t="shared" si="148"/>
        <v>0</v>
      </c>
      <c r="G4777" s="2">
        <f t="shared" si="149"/>
        <v>0</v>
      </c>
    </row>
    <row r="4778" spans="1:7" hidden="1" x14ac:dyDescent="0.2">
      <c r="A4778">
        <v>4777</v>
      </c>
      <c r="B4778">
        <v>12</v>
      </c>
      <c r="C4778">
        <v>0</v>
      </c>
      <c r="D4778">
        <v>12</v>
      </c>
      <c r="E4778">
        <v>0</v>
      </c>
      <c r="F4778" s="2">
        <f t="shared" si="148"/>
        <v>0</v>
      </c>
      <c r="G4778" s="2">
        <f t="shared" si="149"/>
        <v>0</v>
      </c>
    </row>
    <row r="4779" spans="1:7" hidden="1" x14ac:dyDescent="0.2">
      <c r="A4779">
        <v>4778</v>
      </c>
      <c r="B4779">
        <v>14</v>
      </c>
      <c r="C4779">
        <v>0</v>
      </c>
      <c r="D4779">
        <v>14</v>
      </c>
      <c r="E4779">
        <v>0</v>
      </c>
      <c r="F4779" s="2">
        <f t="shared" si="148"/>
        <v>0</v>
      </c>
      <c r="G4779" s="2">
        <f t="shared" si="149"/>
        <v>0</v>
      </c>
    </row>
    <row r="4780" spans="1:7" hidden="1" x14ac:dyDescent="0.2">
      <c r="A4780">
        <v>4779</v>
      </c>
      <c r="B4780">
        <v>15</v>
      </c>
      <c r="C4780">
        <v>0</v>
      </c>
      <c r="D4780">
        <v>15</v>
      </c>
      <c r="E4780">
        <v>0</v>
      </c>
      <c r="F4780" s="2">
        <f t="shared" si="148"/>
        <v>0</v>
      </c>
      <c r="G4780" s="2">
        <f t="shared" si="149"/>
        <v>0</v>
      </c>
    </row>
    <row r="4781" spans="1:7" hidden="1" x14ac:dyDescent="0.2">
      <c r="A4781">
        <v>4780</v>
      </c>
      <c r="B4781">
        <v>15</v>
      </c>
      <c r="C4781">
        <v>0</v>
      </c>
      <c r="D4781">
        <v>15</v>
      </c>
      <c r="E4781">
        <v>0</v>
      </c>
      <c r="F4781" s="2">
        <f t="shared" si="148"/>
        <v>0</v>
      </c>
      <c r="G4781" s="2">
        <f t="shared" si="149"/>
        <v>0</v>
      </c>
    </row>
    <row r="4782" spans="1:7" hidden="1" x14ac:dyDescent="0.2">
      <c r="A4782">
        <v>4781</v>
      </c>
      <c r="B4782">
        <v>15</v>
      </c>
      <c r="C4782">
        <v>0</v>
      </c>
      <c r="D4782">
        <v>15</v>
      </c>
      <c r="E4782">
        <v>0</v>
      </c>
      <c r="F4782" s="2">
        <f t="shared" si="148"/>
        <v>0</v>
      </c>
      <c r="G4782" s="2">
        <f t="shared" si="149"/>
        <v>0</v>
      </c>
    </row>
    <row r="4783" spans="1:7" hidden="1" x14ac:dyDescent="0.2">
      <c r="A4783">
        <v>4782</v>
      </c>
      <c r="B4783">
        <v>16</v>
      </c>
      <c r="C4783">
        <v>0</v>
      </c>
      <c r="D4783">
        <v>16</v>
      </c>
      <c r="E4783">
        <v>0</v>
      </c>
      <c r="F4783" s="2">
        <f t="shared" si="148"/>
        <v>0</v>
      </c>
      <c r="G4783" s="2">
        <f t="shared" si="149"/>
        <v>0</v>
      </c>
    </row>
    <row r="4784" spans="1:7" hidden="1" x14ac:dyDescent="0.2">
      <c r="A4784">
        <v>4783</v>
      </c>
      <c r="B4784">
        <v>16</v>
      </c>
      <c r="C4784">
        <v>0</v>
      </c>
      <c r="D4784">
        <v>16</v>
      </c>
      <c r="E4784">
        <v>0</v>
      </c>
      <c r="F4784" s="2">
        <f t="shared" si="148"/>
        <v>0</v>
      </c>
      <c r="G4784" s="2">
        <f t="shared" si="149"/>
        <v>0</v>
      </c>
    </row>
    <row r="4785" spans="1:7" hidden="1" x14ac:dyDescent="0.2">
      <c r="A4785">
        <v>4784</v>
      </c>
      <c r="B4785">
        <v>16</v>
      </c>
      <c r="C4785">
        <v>0</v>
      </c>
      <c r="D4785">
        <v>16</v>
      </c>
      <c r="E4785">
        <v>0</v>
      </c>
      <c r="F4785" s="2">
        <f t="shared" si="148"/>
        <v>0</v>
      </c>
      <c r="G4785" s="2">
        <f t="shared" si="149"/>
        <v>0</v>
      </c>
    </row>
    <row r="4786" spans="1:7" hidden="1" x14ac:dyDescent="0.2">
      <c r="A4786">
        <v>4785</v>
      </c>
      <c r="B4786">
        <v>16</v>
      </c>
      <c r="C4786">
        <v>0</v>
      </c>
      <c r="D4786">
        <v>16</v>
      </c>
      <c r="E4786">
        <v>0</v>
      </c>
      <c r="F4786" s="2">
        <f t="shared" si="148"/>
        <v>0</v>
      </c>
      <c r="G4786" s="2">
        <f t="shared" si="149"/>
        <v>0</v>
      </c>
    </row>
    <row r="4787" spans="1:7" hidden="1" x14ac:dyDescent="0.2">
      <c r="A4787">
        <v>4786</v>
      </c>
      <c r="B4787">
        <v>16</v>
      </c>
      <c r="C4787">
        <v>0</v>
      </c>
      <c r="D4787">
        <v>16</v>
      </c>
      <c r="E4787">
        <v>0</v>
      </c>
      <c r="F4787" s="2">
        <f t="shared" si="148"/>
        <v>0</v>
      </c>
      <c r="G4787" s="2">
        <f t="shared" si="149"/>
        <v>0</v>
      </c>
    </row>
    <row r="4788" spans="1:7" hidden="1" x14ac:dyDescent="0.2">
      <c r="A4788">
        <v>4787</v>
      </c>
      <c r="B4788">
        <v>16.000584703836701</v>
      </c>
      <c r="C4788">
        <v>0</v>
      </c>
      <c r="D4788">
        <v>16.002987648007799</v>
      </c>
      <c r="E4788">
        <v>0</v>
      </c>
      <c r="F4788" s="2">
        <f t="shared" si="148"/>
        <v>2.4029441710986532E-3</v>
      </c>
      <c r="G4788" s="2">
        <f t="shared" si="149"/>
        <v>0</v>
      </c>
    </row>
    <row r="4789" spans="1:7" hidden="1" x14ac:dyDescent="0.2">
      <c r="A4789">
        <v>4788</v>
      </c>
      <c r="B4789">
        <v>16.000825620396199</v>
      </c>
      <c r="C4789">
        <v>0</v>
      </c>
      <c r="D4789">
        <v>15.9961448317685</v>
      </c>
      <c r="E4789">
        <v>0</v>
      </c>
      <c r="F4789" s="2">
        <f t="shared" si="148"/>
        <v>4.6807886276987176E-3</v>
      </c>
      <c r="G4789" s="2">
        <f t="shared" si="149"/>
        <v>0</v>
      </c>
    </row>
    <row r="4790" spans="1:7" hidden="1" x14ac:dyDescent="0.2">
      <c r="A4790">
        <v>4789</v>
      </c>
      <c r="B4790">
        <v>16.0009248856738</v>
      </c>
      <c r="C4790">
        <v>0</v>
      </c>
      <c r="D4790">
        <v>15.9908241317672</v>
      </c>
      <c r="E4790">
        <v>0</v>
      </c>
      <c r="F4790" s="2">
        <f t="shared" si="148"/>
        <v>1.0100753906600701E-2</v>
      </c>
      <c r="G4790" s="2">
        <f t="shared" si="149"/>
        <v>0</v>
      </c>
    </row>
    <row r="4791" spans="1:7" hidden="1" x14ac:dyDescent="0.2">
      <c r="A4791">
        <v>4790</v>
      </c>
      <c r="B4791">
        <v>16.0009657861223</v>
      </c>
      <c r="C4791">
        <v>0</v>
      </c>
      <c r="D4791">
        <v>15.986686968424801</v>
      </c>
      <c r="E4791">
        <v>0</v>
      </c>
      <c r="F4791" s="2">
        <f t="shared" si="148"/>
        <v>1.4278817697499946E-2</v>
      </c>
      <c r="G4791" s="2">
        <f t="shared" si="149"/>
        <v>0</v>
      </c>
    </row>
    <row r="4792" spans="1:7" hidden="1" x14ac:dyDescent="0.2">
      <c r="A4792">
        <v>4791</v>
      </c>
      <c r="B4792">
        <v>16.000982638406601</v>
      </c>
      <c r="C4792">
        <v>0</v>
      </c>
      <c r="D4792">
        <v>15.983470075813401</v>
      </c>
      <c r="E4792">
        <v>0</v>
      </c>
      <c r="F4792" s="2">
        <f t="shared" si="148"/>
        <v>1.7512562593200443E-2</v>
      </c>
      <c r="G4792" s="2">
        <f t="shared" si="149"/>
        <v>0</v>
      </c>
    </row>
    <row r="4793" spans="1:7" hidden="1" x14ac:dyDescent="0.2">
      <c r="A4793">
        <v>4792</v>
      </c>
      <c r="B4793">
        <v>16.000989582083299</v>
      </c>
      <c r="C4793">
        <v>0</v>
      </c>
      <c r="D4793">
        <v>15.9809687488855</v>
      </c>
      <c r="E4793">
        <v>0</v>
      </c>
      <c r="F4793" s="2">
        <f t="shared" si="148"/>
        <v>2.0020833197799348E-2</v>
      </c>
      <c r="G4793" s="2">
        <f t="shared" si="149"/>
        <v>0</v>
      </c>
    </row>
    <row r="4794" spans="1:7" hidden="1" x14ac:dyDescent="0.2">
      <c r="A4794">
        <v>4793</v>
      </c>
      <c r="B4794">
        <v>16.000992443098699</v>
      </c>
      <c r="C4794">
        <v>0</v>
      </c>
      <c r="D4794">
        <v>15.9790238171902</v>
      </c>
      <c r="E4794">
        <v>0</v>
      </c>
      <c r="F4794" s="2">
        <f t="shared" si="148"/>
        <v>2.1968625908499462E-2</v>
      </c>
      <c r="G4794" s="2">
        <f t="shared" si="149"/>
        <v>0</v>
      </c>
    </row>
    <row r="4795" spans="1:7" hidden="1" x14ac:dyDescent="0.2">
      <c r="A4795">
        <v>4794</v>
      </c>
      <c r="B4795">
        <v>16.000993621927901</v>
      </c>
      <c r="C4795">
        <v>0</v>
      </c>
      <c r="D4795">
        <v>15.977511516156399</v>
      </c>
      <c r="E4795">
        <v>0</v>
      </c>
      <c r="F4795" s="2">
        <f t="shared" si="148"/>
        <v>2.3482105771501338E-2</v>
      </c>
      <c r="G4795" s="2">
        <f t="shared" si="149"/>
        <v>0</v>
      </c>
    </row>
    <row r="4796" spans="1:7" hidden="1" x14ac:dyDescent="0.2">
      <c r="A4796">
        <v>4795</v>
      </c>
      <c r="B4796">
        <v>16.000994107642999</v>
      </c>
      <c r="C4796">
        <v>0</v>
      </c>
      <c r="D4796">
        <v>15.976335611407301</v>
      </c>
      <c r="E4796">
        <v>0</v>
      </c>
      <c r="F4796" s="2">
        <f t="shared" si="148"/>
        <v>2.4658496235698379E-2</v>
      </c>
      <c r="G4796" s="2">
        <f t="shared" si="149"/>
        <v>0</v>
      </c>
    </row>
    <row r="4797" spans="1:7" hidden="1" x14ac:dyDescent="0.2">
      <c r="A4797">
        <v>4796</v>
      </c>
      <c r="B4797">
        <v>16.000994307773102</v>
      </c>
      <c r="C4797">
        <v>0</v>
      </c>
      <c r="D4797">
        <v>15.9754212749438</v>
      </c>
      <c r="E4797">
        <v>0</v>
      </c>
      <c r="F4797" s="2">
        <f t="shared" si="148"/>
        <v>2.5573032829301567E-2</v>
      </c>
      <c r="G4797" s="2">
        <f t="shared" si="149"/>
        <v>0</v>
      </c>
    </row>
    <row r="4798" spans="1:7" hidden="1" x14ac:dyDescent="0.2">
      <c r="A4798">
        <v>4797</v>
      </c>
      <c r="B4798">
        <v>16.000994390233</v>
      </c>
      <c r="C4798">
        <v>0</v>
      </c>
      <c r="D4798">
        <v>15.9747103235092</v>
      </c>
      <c r="E4798">
        <v>0</v>
      </c>
      <c r="F4798" s="2">
        <f t="shared" si="148"/>
        <v>2.6284066723800237E-2</v>
      </c>
      <c r="G4798" s="2">
        <f t="shared" si="149"/>
        <v>0</v>
      </c>
    </row>
    <row r="4799" spans="1:7" hidden="1" x14ac:dyDescent="0.2">
      <c r="A4799">
        <v>4798</v>
      </c>
      <c r="B4799">
        <v>16.0009944242092</v>
      </c>
      <c r="C4799">
        <v>0</v>
      </c>
      <c r="D4799">
        <v>15.9741575161318</v>
      </c>
      <c r="E4799">
        <v>0</v>
      </c>
      <c r="F4799" s="2">
        <f t="shared" si="148"/>
        <v>2.6836908077399357E-2</v>
      </c>
      <c r="G4799" s="2">
        <f t="shared" si="149"/>
        <v>0</v>
      </c>
    </row>
    <row r="4800" spans="1:7" hidden="1" x14ac:dyDescent="0.2">
      <c r="A4800">
        <v>4799</v>
      </c>
      <c r="B4800">
        <v>16.000994438208402</v>
      </c>
      <c r="C4800">
        <v>0</v>
      </c>
      <c r="D4800">
        <v>15.973727675243101</v>
      </c>
      <c r="E4800">
        <v>0</v>
      </c>
      <c r="F4800" s="2">
        <f t="shared" si="148"/>
        <v>2.7266762965300728E-2</v>
      </c>
      <c r="G4800" s="2">
        <f t="shared" si="149"/>
        <v>0</v>
      </c>
    </row>
    <row r="4801" spans="1:7" hidden="1" x14ac:dyDescent="0.2">
      <c r="A4801">
        <v>4800</v>
      </c>
      <c r="B4801">
        <v>16.000994443976499</v>
      </c>
      <c r="C4801">
        <v>0</v>
      </c>
      <c r="D4801">
        <v>15.9733934481739</v>
      </c>
      <c r="E4801">
        <v>0</v>
      </c>
      <c r="F4801" s="2">
        <f t="shared" si="148"/>
        <v>2.7600995802599115E-2</v>
      </c>
      <c r="G4801" s="2">
        <f t="shared" si="149"/>
        <v>0</v>
      </c>
    </row>
    <row r="4802" spans="1:7" hidden="1" x14ac:dyDescent="0.2">
      <c r="A4802">
        <v>4801</v>
      </c>
      <c r="B4802">
        <v>16.0009944463532</v>
      </c>
      <c r="C4802">
        <v>0</v>
      </c>
      <c r="D4802">
        <v>15.9731335665834</v>
      </c>
      <c r="E4802">
        <v>0</v>
      </c>
      <c r="F4802" s="2">
        <f t="shared" si="148"/>
        <v>2.7860879769800562E-2</v>
      </c>
      <c r="G4802" s="2">
        <f t="shared" si="149"/>
        <v>0</v>
      </c>
    </row>
    <row r="4803" spans="1:7" hidden="1" x14ac:dyDescent="0.2">
      <c r="A4803">
        <v>4802</v>
      </c>
      <c r="B4803">
        <v>16.000994447332399</v>
      </c>
      <c r="C4803">
        <v>0</v>
      </c>
      <c r="D4803">
        <v>15.9729314930612</v>
      </c>
      <c r="E4803">
        <v>0</v>
      </c>
      <c r="F4803" s="2">
        <f t="shared" ref="F4803:F4866" si="150">ABS(B4803-D4803)</f>
        <v>2.8062954271199203E-2</v>
      </c>
      <c r="G4803" s="2">
        <f t="shared" ref="G4803:G4866" si="151">ABS(C4803-E4803)</f>
        <v>0</v>
      </c>
    </row>
    <row r="4804" spans="1:7" hidden="1" x14ac:dyDescent="0.2">
      <c r="A4804">
        <v>4803</v>
      </c>
      <c r="B4804">
        <v>16.000994447735899</v>
      </c>
      <c r="C4804">
        <v>0</v>
      </c>
      <c r="D4804">
        <v>15.972774368779</v>
      </c>
      <c r="E4804">
        <v>0</v>
      </c>
      <c r="F4804" s="2">
        <f t="shared" si="150"/>
        <v>2.8220078956898931E-2</v>
      </c>
      <c r="G4804" s="2">
        <f t="shared" si="151"/>
        <v>0</v>
      </c>
    </row>
    <row r="4805" spans="1:7" hidden="1" x14ac:dyDescent="0.2">
      <c r="A4805">
        <v>4804</v>
      </c>
      <c r="B4805">
        <v>16.000994447902201</v>
      </c>
      <c r="C4805">
        <v>0</v>
      </c>
      <c r="D4805">
        <v>15.972652195226599</v>
      </c>
      <c r="E4805">
        <v>0</v>
      </c>
      <c r="F4805" s="2">
        <f t="shared" si="150"/>
        <v>2.8342252675601642E-2</v>
      </c>
      <c r="G4805" s="2">
        <f t="shared" si="151"/>
        <v>0</v>
      </c>
    </row>
    <row r="4806" spans="1:7" hidden="1" x14ac:dyDescent="0.2">
      <c r="A4806">
        <v>4805</v>
      </c>
      <c r="B4806">
        <v>16.000994447970701</v>
      </c>
      <c r="C4806">
        <v>0</v>
      </c>
      <c r="D4806">
        <v>15.972557197962701</v>
      </c>
      <c r="E4806">
        <v>0</v>
      </c>
      <c r="F4806" s="2">
        <f t="shared" si="150"/>
        <v>2.8437250008000348E-2</v>
      </c>
      <c r="G4806" s="2">
        <f t="shared" si="151"/>
        <v>0</v>
      </c>
    </row>
    <row r="4807" spans="1:7" hidden="1" x14ac:dyDescent="0.2">
      <c r="A4807">
        <v>4806</v>
      </c>
      <c r="B4807">
        <v>16.000994447998899</v>
      </c>
      <c r="C4807">
        <v>0</v>
      </c>
      <c r="D4807">
        <v>15.9724833318928</v>
      </c>
      <c r="E4807">
        <v>0</v>
      </c>
      <c r="F4807" s="2">
        <f t="shared" si="150"/>
        <v>2.851111610609891E-2</v>
      </c>
      <c r="G4807" s="2">
        <f t="shared" si="151"/>
        <v>0</v>
      </c>
    </row>
    <row r="4808" spans="1:7" hidden="1" x14ac:dyDescent="0.2">
      <c r="A4808">
        <v>4807</v>
      </c>
      <c r="B4808">
        <v>16.000994448010498</v>
      </c>
      <c r="C4808">
        <v>0</v>
      </c>
      <c r="D4808">
        <v>15.972425896593601</v>
      </c>
      <c r="E4808">
        <v>0</v>
      </c>
      <c r="F4808" s="2">
        <f t="shared" si="150"/>
        <v>2.8568551416897847E-2</v>
      </c>
      <c r="G4808" s="2">
        <f t="shared" si="151"/>
        <v>0</v>
      </c>
    </row>
    <row r="4809" spans="1:7" hidden="1" x14ac:dyDescent="0.2">
      <c r="A4809">
        <v>4808</v>
      </c>
      <c r="B4809">
        <v>16.000994448015302</v>
      </c>
      <c r="C4809">
        <v>0</v>
      </c>
      <c r="D4809">
        <v>15.972381237204001</v>
      </c>
      <c r="E4809">
        <v>0</v>
      </c>
      <c r="F4809" s="2">
        <f t="shared" si="150"/>
        <v>2.861321081130086E-2</v>
      </c>
      <c r="G4809" s="2">
        <f t="shared" si="151"/>
        <v>0</v>
      </c>
    </row>
    <row r="4810" spans="1:7" hidden="1" x14ac:dyDescent="0.2">
      <c r="A4810">
        <v>4809</v>
      </c>
      <c r="B4810">
        <v>16.000994448017298</v>
      </c>
      <c r="C4810">
        <v>0</v>
      </c>
      <c r="D4810">
        <v>15.972346511850301</v>
      </c>
      <c r="E4810">
        <v>0</v>
      </c>
      <c r="F4810" s="2">
        <f t="shared" si="150"/>
        <v>2.8647936166997567E-2</v>
      </c>
      <c r="G4810" s="2">
        <f t="shared" si="151"/>
        <v>0</v>
      </c>
    </row>
    <row r="4811" spans="1:7" hidden="1" x14ac:dyDescent="0.2">
      <c r="A4811">
        <v>4810</v>
      </c>
      <c r="B4811">
        <v>16.000994448018101</v>
      </c>
      <c r="C4811">
        <v>0</v>
      </c>
      <c r="D4811">
        <v>15.9723195108052</v>
      </c>
      <c r="E4811">
        <v>0</v>
      </c>
      <c r="F4811" s="2">
        <f t="shared" si="150"/>
        <v>2.8674937212901597E-2</v>
      </c>
      <c r="G4811" s="2">
        <f t="shared" si="151"/>
        <v>0</v>
      </c>
    </row>
    <row r="4812" spans="1:7" hidden="1" x14ac:dyDescent="0.2">
      <c r="A4812">
        <v>4811</v>
      </c>
      <c r="B4812">
        <v>16.0009944480184</v>
      </c>
      <c r="C4812">
        <v>0</v>
      </c>
      <c r="D4812">
        <v>15.972298515873399</v>
      </c>
      <c r="E4812">
        <v>0</v>
      </c>
      <c r="F4812" s="2">
        <f t="shared" si="150"/>
        <v>2.8695932145000214E-2</v>
      </c>
      <c r="G4812" s="2">
        <f t="shared" si="151"/>
        <v>0</v>
      </c>
    </row>
    <row r="4813" spans="1:7" hidden="1" x14ac:dyDescent="0.2">
      <c r="A4813">
        <v>4812</v>
      </c>
      <c r="B4813">
        <v>16.000994448018599</v>
      </c>
      <c r="C4813">
        <v>0</v>
      </c>
      <c r="D4813">
        <v>15.9722821910548</v>
      </c>
      <c r="E4813">
        <v>0</v>
      </c>
      <c r="F4813" s="2">
        <f t="shared" si="150"/>
        <v>2.871225696379831E-2</v>
      </c>
      <c r="G4813" s="2">
        <f t="shared" si="151"/>
        <v>0</v>
      </c>
    </row>
    <row r="4814" spans="1:7" hidden="1" x14ac:dyDescent="0.2">
      <c r="A4814">
        <v>4813</v>
      </c>
      <c r="B4814">
        <v>16.000994448018599</v>
      </c>
      <c r="C4814">
        <v>0</v>
      </c>
      <c r="D4814">
        <v>15.9722694975293</v>
      </c>
      <c r="E4814">
        <v>0</v>
      </c>
      <c r="F4814" s="2">
        <f t="shared" si="150"/>
        <v>2.8724950489298351E-2</v>
      </c>
      <c r="G4814" s="2">
        <f t="shared" si="151"/>
        <v>0</v>
      </c>
    </row>
    <row r="4815" spans="1:7" hidden="1" x14ac:dyDescent="0.2">
      <c r="A4815">
        <v>4814</v>
      </c>
      <c r="B4815">
        <v>16.000994448018702</v>
      </c>
      <c r="C4815">
        <v>0</v>
      </c>
      <c r="D4815">
        <v>15.972259627552001</v>
      </c>
      <c r="E4815">
        <v>0</v>
      </c>
      <c r="F4815" s="2">
        <f t="shared" si="150"/>
        <v>2.8734820466700839E-2</v>
      </c>
      <c r="G4815" s="2">
        <f t="shared" si="151"/>
        <v>0</v>
      </c>
    </row>
    <row r="4816" spans="1:7" hidden="1" x14ac:dyDescent="0.2">
      <c r="A4816">
        <v>4815</v>
      </c>
      <c r="B4816">
        <v>16.000994448018702</v>
      </c>
      <c r="C4816">
        <v>0</v>
      </c>
      <c r="D4816">
        <v>15.9722519530527</v>
      </c>
      <c r="E4816">
        <v>0</v>
      </c>
      <c r="F4816" s="2">
        <f t="shared" si="150"/>
        <v>2.8742494966001786E-2</v>
      </c>
      <c r="G4816" s="2">
        <f t="shared" si="151"/>
        <v>0</v>
      </c>
    </row>
    <row r="4817" spans="1:7" hidden="1" x14ac:dyDescent="0.2">
      <c r="A4817">
        <v>4816</v>
      </c>
      <c r="B4817">
        <v>16.000994448018702</v>
      </c>
      <c r="C4817">
        <v>0</v>
      </c>
      <c r="D4817">
        <v>15.9722459856693</v>
      </c>
      <c r="E4817">
        <v>0</v>
      </c>
      <c r="F4817" s="2">
        <f t="shared" si="150"/>
        <v>2.8748462349401649E-2</v>
      </c>
      <c r="G4817" s="2">
        <f t="shared" si="151"/>
        <v>0</v>
      </c>
    </row>
    <row r="4818" spans="1:7" hidden="1" x14ac:dyDescent="0.2">
      <c r="A4818">
        <v>4817</v>
      </c>
      <c r="B4818">
        <v>1518</v>
      </c>
      <c r="C4818">
        <v>19</v>
      </c>
      <c r="D4818">
        <v>1518</v>
      </c>
      <c r="E4818">
        <v>19</v>
      </c>
      <c r="F4818" s="2">
        <f t="shared" si="150"/>
        <v>0</v>
      </c>
      <c r="G4818" s="2">
        <f t="shared" si="151"/>
        <v>0</v>
      </c>
    </row>
    <row r="4819" spans="1:7" hidden="1" x14ac:dyDescent="0.2">
      <c r="A4819">
        <v>4818</v>
      </c>
      <c r="B4819">
        <v>1615</v>
      </c>
      <c r="C4819">
        <v>20</v>
      </c>
      <c r="D4819">
        <v>1615</v>
      </c>
      <c r="E4819">
        <v>20</v>
      </c>
      <c r="F4819" s="2">
        <f t="shared" si="150"/>
        <v>0</v>
      </c>
      <c r="G4819" s="2">
        <f t="shared" si="151"/>
        <v>0</v>
      </c>
    </row>
    <row r="4820" spans="1:7" hidden="1" x14ac:dyDescent="0.2">
      <c r="A4820">
        <v>4819</v>
      </c>
      <c r="B4820">
        <v>1882</v>
      </c>
      <c r="C4820">
        <v>25</v>
      </c>
      <c r="D4820">
        <v>1882</v>
      </c>
      <c r="E4820">
        <v>25</v>
      </c>
      <c r="F4820" s="2">
        <f t="shared" si="150"/>
        <v>0</v>
      </c>
      <c r="G4820" s="2">
        <f t="shared" si="151"/>
        <v>0</v>
      </c>
    </row>
    <row r="4821" spans="1:7" hidden="1" x14ac:dyDescent="0.2">
      <c r="A4821">
        <v>4820</v>
      </c>
      <c r="B4821">
        <v>1927</v>
      </c>
      <c r="C4821">
        <v>28</v>
      </c>
      <c r="D4821">
        <v>1927</v>
      </c>
      <c r="E4821">
        <v>28</v>
      </c>
      <c r="F4821" s="2">
        <f t="shared" si="150"/>
        <v>0</v>
      </c>
      <c r="G4821" s="2">
        <f t="shared" si="151"/>
        <v>0</v>
      </c>
    </row>
    <row r="4822" spans="1:7" hidden="1" x14ac:dyDescent="0.2">
      <c r="A4822">
        <v>4821</v>
      </c>
      <c r="B4822">
        <v>2176</v>
      </c>
      <c r="C4822">
        <v>27</v>
      </c>
      <c r="D4822">
        <v>2176</v>
      </c>
      <c r="E4822">
        <v>27</v>
      </c>
      <c r="F4822" s="2">
        <f t="shared" si="150"/>
        <v>0</v>
      </c>
      <c r="G4822" s="2">
        <f t="shared" si="151"/>
        <v>0</v>
      </c>
    </row>
    <row r="4823" spans="1:7" hidden="1" x14ac:dyDescent="0.2">
      <c r="A4823">
        <v>4822</v>
      </c>
      <c r="B4823">
        <v>2308</v>
      </c>
      <c r="C4823">
        <v>34</v>
      </c>
      <c r="D4823">
        <v>2308</v>
      </c>
      <c r="E4823">
        <v>34</v>
      </c>
      <c r="F4823" s="2">
        <f t="shared" si="150"/>
        <v>0</v>
      </c>
      <c r="G4823" s="2">
        <f t="shared" si="151"/>
        <v>0</v>
      </c>
    </row>
    <row r="4824" spans="1:7" hidden="1" x14ac:dyDescent="0.2">
      <c r="A4824">
        <v>4823</v>
      </c>
      <c r="B4824">
        <v>2487</v>
      </c>
      <c r="C4824">
        <v>40</v>
      </c>
      <c r="D4824">
        <v>2487</v>
      </c>
      <c r="E4824">
        <v>40</v>
      </c>
      <c r="F4824" s="2">
        <f t="shared" si="150"/>
        <v>0</v>
      </c>
      <c r="G4824" s="2">
        <f t="shared" si="151"/>
        <v>0</v>
      </c>
    </row>
    <row r="4825" spans="1:7" hidden="1" x14ac:dyDescent="0.2">
      <c r="A4825">
        <v>4824</v>
      </c>
      <c r="B4825">
        <v>2605</v>
      </c>
      <c r="C4825">
        <v>42</v>
      </c>
      <c r="D4825">
        <v>2605</v>
      </c>
      <c r="E4825">
        <v>42</v>
      </c>
      <c r="F4825" s="2">
        <f t="shared" si="150"/>
        <v>0</v>
      </c>
      <c r="G4825" s="2">
        <f t="shared" si="151"/>
        <v>0</v>
      </c>
    </row>
    <row r="4826" spans="1:7" hidden="1" x14ac:dyDescent="0.2">
      <c r="A4826">
        <v>4825</v>
      </c>
      <c r="B4826">
        <v>2769</v>
      </c>
      <c r="C4826">
        <v>48</v>
      </c>
      <c r="D4826">
        <v>2769</v>
      </c>
      <c r="E4826">
        <v>48</v>
      </c>
      <c r="F4826" s="2">
        <f t="shared" si="150"/>
        <v>0</v>
      </c>
      <c r="G4826" s="2">
        <f t="shared" si="151"/>
        <v>0</v>
      </c>
    </row>
    <row r="4827" spans="1:7" hidden="1" x14ac:dyDescent="0.2">
      <c r="A4827">
        <v>4826</v>
      </c>
      <c r="B4827">
        <v>2905</v>
      </c>
      <c r="C4827">
        <v>49</v>
      </c>
      <c r="D4827">
        <v>2905</v>
      </c>
      <c r="E4827">
        <v>49</v>
      </c>
      <c r="F4827" s="2">
        <f t="shared" si="150"/>
        <v>0</v>
      </c>
      <c r="G4827" s="2">
        <f t="shared" si="151"/>
        <v>0</v>
      </c>
    </row>
    <row r="4828" spans="1:7" hidden="1" x14ac:dyDescent="0.2">
      <c r="A4828">
        <v>4827</v>
      </c>
      <c r="B4828">
        <v>2974</v>
      </c>
      <c r="C4828">
        <v>56</v>
      </c>
      <c r="D4828">
        <v>2974</v>
      </c>
      <c r="E4828">
        <v>56</v>
      </c>
      <c r="F4828" s="2">
        <f t="shared" si="150"/>
        <v>0</v>
      </c>
      <c r="G4828" s="2">
        <f t="shared" si="151"/>
        <v>0</v>
      </c>
    </row>
    <row r="4829" spans="1:7" hidden="1" x14ac:dyDescent="0.2">
      <c r="A4829">
        <v>4828</v>
      </c>
      <c r="B4829">
        <v>3064</v>
      </c>
      <c r="C4829">
        <v>59</v>
      </c>
      <c r="D4829">
        <v>3064</v>
      </c>
      <c r="E4829">
        <v>59</v>
      </c>
      <c r="F4829" s="2">
        <f t="shared" si="150"/>
        <v>0</v>
      </c>
      <c r="G4829" s="2">
        <f t="shared" si="151"/>
        <v>0</v>
      </c>
    </row>
    <row r="4830" spans="1:7" hidden="1" x14ac:dyDescent="0.2">
      <c r="A4830">
        <v>4829</v>
      </c>
      <c r="B4830">
        <v>3161</v>
      </c>
      <c r="C4830">
        <v>64</v>
      </c>
      <c r="D4830">
        <v>3161</v>
      </c>
      <c r="E4830">
        <v>64</v>
      </c>
      <c r="F4830" s="2">
        <f t="shared" si="150"/>
        <v>0</v>
      </c>
      <c r="G4830" s="2">
        <f t="shared" si="151"/>
        <v>0</v>
      </c>
    </row>
    <row r="4831" spans="1:7" hidden="1" x14ac:dyDescent="0.2">
      <c r="A4831">
        <v>4830</v>
      </c>
      <c r="B4831">
        <v>3196.8881879503501</v>
      </c>
      <c r="C4831">
        <v>59.805921429543702</v>
      </c>
      <c r="D4831">
        <v>3245.5452940557698</v>
      </c>
      <c r="E4831">
        <v>67.869352970866998</v>
      </c>
      <c r="F4831" s="2">
        <f t="shared" si="150"/>
        <v>48.657106105419643</v>
      </c>
      <c r="G4831" s="2">
        <f t="shared" si="151"/>
        <v>8.0634315413232969</v>
      </c>
    </row>
    <row r="4832" spans="1:7" hidden="1" x14ac:dyDescent="0.2">
      <c r="A4832">
        <v>4831</v>
      </c>
      <c r="B4832">
        <v>3230.0842945476202</v>
      </c>
      <c r="C4832">
        <v>62.743301463641899</v>
      </c>
      <c r="D4832">
        <v>3327.9750876307098</v>
      </c>
      <c r="E4832">
        <v>71.998963039176104</v>
      </c>
      <c r="F4832" s="2">
        <f t="shared" si="150"/>
        <v>97.890793083089648</v>
      </c>
      <c r="G4832" s="2">
        <f t="shared" si="151"/>
        <v>9.2556615755342051</v>
      </c>
    </row>
    <row r="4833" spans="1:7" hidden="1" x14ac:dyDescent="0.2">
      <c r="A4833">
        <v>4832</v>
      </c>
      <c r="B4833">
        <v>3261.2896473287801</v>
      </c>
      <c r="C4833">
        <v>64.233589863294696</v>
      </c>
      <c r="D4833">
        <v>3407.82833900176</v>
      </c>
      <c r="E4833">
        <v>76.058664181330997</v>
      </c>
      <c r="F4833" s="2">
        <f t="shared" si="150"/>
        <v>146.53869167297989</v>
      </c>
      <c r="G4833" s="2">
        <f t="shared" si="151"/>
        <v>11.8250743180363</v>
      </c>
    </row>
    <row r="4834" spans="1:7" hidden="1" x14ac:dyDescent="0.2">
      <c r="A4834">
        <v>4833</v>
      </c>
      <c r="B4834">
        <v>3291.0228674970699</v>
      </c>
      <c r="C4834">
        <v>66.177444297624405</v>
      </c>
      <c r="D4834">
        <v>3485.1855842159198</v>
      </c>
      <c r="E4834">
        <v>80.049639864505494</v>
      </c>
      <c r="F4834" s="2">
        <f t="shared" si="150"/>
        <v>194.16271671884988</v>
      </c>
      <c r="G4834" s="2">
        <f t="shared" si="151"/>
        <v>13.872195566881089</v>
      </c>
    </row>
    <row r="4835" spans="1:7" hidden="1" x14ac:dyDescent="0.2">
      <c r="A4835">
        <v>4834</v>
      </c>
      <c r="B4835">
        <v>3297.2030737932801</v>
      </c>
      <c r="C4835">
        <v>68.272487410179707</v>
      </c>
      <c r="D4835">
        <v>3560.1248419715898</v>
      </c>
      <c r="E4835">
        <v>83.973053521313403</v>
      </c>
      <c r="F4835" s="2">
        <f t="shared" si="150"/>
        <v>262.92176817830978</v>
      </c>
      <c r="G4835" s="2">
        <f t="shared" si="151"/>
        <v>15.700566111133696</v>
      </c>
    </row>
    <row r="4836" spans="1:7" hidden="1" x14ac:dyDescent="0.2">
      <c r="A4836">
        <v>4835</v>
      </c>
      <c r="B4836">
        <v>3301.7732437305299</v>
      </c>
      <c r="C4836">
        <v>69.047614224483695</v>
      </c>
      <c r="D4836">
        <v>3632.7216923043902</v>
      </c>
      <c r="E4836">
        <v>87.830048888968406</v>
      </c>
      <c r="F4836" s="2">
        <f t="shared" si="150"/>
        <v>330.94844857386033</v>
      </c>
      <c r="G4836" s="2">
        <f t="shared" si="151"/>
        <v>18.782434664484711</v>
      </c>
    </row>
    <row r="4837" spans="1:7" hidden="1" x14ac:dyDescent="0.2">
      <c r="A4837">
        <v>4836</v>
      </c>
      <c r="B4837">
        <v>3305.1528159089298</v>
      </c>
      <c r="C4837">
        <v>69.764596435723504</v>
      </c>
      <c r="D4837">
        <v>3703.0493528134798</v>
      </c>
      <c r="E4837">
        <v>91.621750342700693</v>
      </c>
      <c r="F4837" s="2">
        <f t="shared" si="150"/>
        <v>397.89653690454998</v>
      </c>
      <c r="G4837" s="2">
        <f t="shared" si="151"/>
        <v>21.857153906977189</v>
      </c>
    </row>
    <row r="4838" spans="1:7" hidden="1" x14ac:dyDescent="0.2">
      <c r="A4838">
        <v>4837</v>
      </c>
      <c r="B4838">
        <v>3307.6519588873698</v>
      </c>
      <c r="C4838">
        <v>70.438581584373196</v>
      </c>
      <c r="D4838">
        <v>3771.17875250518</v>
      </c>
      <c r="E4838">
        <v>95.349263223530599</v>
      </c>
      <c r="F4838" s="2">
        <f t="shared" si="150"/>
        <v>463.5267936178102</v>
      </c>
      <c r="G4838" s="2">
        <f t="shared" si="151"/>
        <v>24.910681639157403</v>
      </c>
    </row>
    <row r="4839" spans="1:7" hidden="1" x14ac:dyDescent="0.2">
      <c r="A4839">
        <v>4838</v>
      </c>
      <c r="B4839">
        <v>3309.50003766687</v>
      </c>
      <c r="C4839">
        <v>71.080771049606994</v>
      </c>
      <c r="D4839">
        <v>3837.1786033284602</v>
      </c>
      <c r="E4839">
        <v>99.013674160493196</v>
      </c>
      <c r="F4839" s="2">
        <f t="shared" si="150"/>
        <v>527.67856566159026</v>
      </c>
      <c r="G4839" s="2">
        <f t="shared" si="151"/>
        <v>27.932903110886201</v>
      </c>
    </row>
    <row r="4840" spans="1:7" hidden="1" x14ac:dyDescent="0.2">
      <c r="A4840">
        <v>4839</v>
      </c>
      <c r="B4840">
        <v>3310.8666642283501</v>
      </c>
      <c r="C4840">
        <v>71.214253509762003</v>
      </c>
      <c r="D4840">
        <v>3901.11546947447</v>
      </c>
      <c r="E4840">
        <v>102.616051387407</v>
      </c>
      <c r="F4840" s="2">
        <f t="shared" si="150"/>
        <v>590.2488052461199</v>
      </c>
      <c r="G4840" s="2">
        <f t="shared" si="151"/>
        <v>31.401797877644995</v>
      </c>
    </row>
    <row r="4841" spans="1:7" hidden="1" x14ac:dyDescent="0.2">
      <c r="A4841">
        <v>4840</v>
      </c>
      <c r="B4841">
        <v>3311.8772640898001</v>
      </c>
      <c r="C4841">
        <v>71.312961788630602</v>
      </c>
      <c r="D4841">
        <v>3963.0538345098498</v>
      </c>
      <c r="E4841">
        <v>106.15744505428199</v>
      </c>
      <c r="F4841" s="2">
        <f t="shared" si="150"/>
        <v>651.17657042004976</v>
      </c>
      <c r="G4841" s="2">
        <f t="shared" si="151"/>
        <v>34.844483265651391</v>
      </c>
    </row>
    <row r="4842" spans="1:7" hidden="1" x14ac:dyDescent="0.2">
      <c r="A4842">
        <v>4841</v>
      </c>
      <c r="B4842">
        <v>3312.62458754214</v>
      </c>
      <c r="C4842">
        <v>71.385955081576199</v>
      </c>
      <c r="D4842">
        <v>4023.0561664116699</v>
      </c>
      <c r="E4842">
        <v>109.638887533456</v>
      </c>
      <c r="F4842" s="2">
        <f t="shared" si="150"/>
        <v>710.43157886952986</v>
      </c>
      <c r="G4842" s="2">
        <f t="shared" si="151"/>
        <v>38.252932451879801</v>
      </c>
    </row>
    <row r="4843" spans="1:7" hidden="1" x14ac:dyDescent="0.2">
      <c r="A4843">
        <v>4842</v>
      </c>
      <c r="B4843">
        <v>3313.1772220354801</v>
      </c>
      <c r="C4843">
        <v>71.439932527805894</v>
      </c>
      <c r="D4843">
        <v>4081.1829805695902</v>
      </c>
      <c r="E4843">
        <v>113.061393720544</v>
      </c>
      <c r="F4843" s="2">
        <f t="shared" si="150"/>
        <v>768.0057585341101</v>
      </c>
      <c r="G4843" s="2">
        <f t="shared" si="151"/>
        <v>41.62146119273811</v>
      </c>
    </row>
    <row r="4844" spans="1:7" hidden="1" x14ac:dyDescent="0.2">
      <c r="A4844">
        <v>4843</v>
      </c>
      <c r="B4844">
        <v>3313.5858869613298</v>
      </c>
      <c r="C4844">
        <v>71.479848040367401</v>
      </c>
      <c r="D4844">
        <v>4137.49290081864</v>
      </c>
      <c r="E4844">
        <v>116.4259613303</v>
      </c>
      <c r="F4844" s="2">
        <f t="shared" si="150"/>
        <v>823.90701385731018</v>
      </c>
      <c r="G4844" s="2">
        <f t="shared" si="151"/>
        <v>44.946113289932597</v>
      </c>
    </row>
    <row r="4845" spans="1:7" hidden="1" x14ac:dyDescent="0.2">
      <c r="A4845">
        <v>4844</v>
      </c>
      <c r="B4845">
        <v>3313.8880885495901</v>
      </c>
      <c r="C4845">
        <v>71.509364963718397</v>
      </c>
      <c r="D4845">
        <v>4192.0427185643803</v>
      </c>
      <c r="E4845">
        <v>119.73357118746399</v>
      </c>
      <c r="F4845" s="2">
        <f t="shared" si="150"/>
        <v>878.1546300147902</v>
      </c>
      <c r="G4845" s="2">
        <f t="shared" si="151"/>
        <v>48.224206223745597</v>
      </c>
    </row>
    <row r="4846" spans="1:7" hidden="1" x14ac:dyDescent="0.2">
      <c r="A4846">
        <v>4845</v>
      </c>
      <c r="B4846">
        <v>3314.1115620952201</v>
      </c>
      <c r="C4846">
        <v>71.531192286185302</v>
      </c>
      <c r="D4846">
        <v>4244.8874500598704</v>
      </c>
      <c r="E4846">
        <v>122.985187512689</v>
      </c>
      <c r="F4846" s="2">
        <f t="shared" si="150"/>
        <v>930.77588796465034</v>
      </c>
      <c r="G4846" s="2">
        <f t="shared" si="151"/>
        <v>51.453995226503693</v>
      </c>
    </row>
    <row r="4847" spans="1:7" hidden="1" x14ac:dyDescent="0.2">
      <c r="A4847">
        <v>4846</v>
      </c>
      <c r="B4847">
        <v>3314.27681743315</v>
      </c>
      <c r="C4847">
        <v>71.547333264037505</v>
      </c>
      <c r="D4847">
        <v>4296.0803918923602</v>
      </c>
      <c r="E4847">
        <v>126.18175820363</v>
      </c>
      <c r="F4847" s="2">
        <f t="shared" si="150"/>
        <v>981.80357445921027</v>
      </c>
      <c r="G4847" s="2">
        <f t="shared" si="151"/>
        <v>54.634424939592492</v>
      </c>
    </row>
    <row r="4848" spans="1:7" hidden="1" x14ac:dyDescent="0.2">
      <c r="A4848">
        <v>4847</v>
      </c>
      <c r="B4848">
        <v>3314.3990212789699</v>
      </c>
      <c r="C4848">
        <v>71.559269275264697</v>
      </c>
      <c r="D4848">
        <v>4345.6731747355698</v>
      </c>
      <c r="E4848">
        <v>129.32421511126299</v>
      </c>
      <c r="F4848" s="2">
        <f t="shared" si="150"/>
        <v>1031.2741534565998</v>
      </c>
      <c r="G4848" s="2">
        <f t="shared" si="151"/>
        <v>57.76494583599829</v>
      </c>
    </row>
    <row r="4849" spans="1:7" hidden="1" x14ac:dyDescent="0.2">
      <c r="A4849">
        <v>4848</v>
      </c>
      <c r="B4849">
        <v>3314.4893891915699</v>
      </c>
      <c r="C4849">
        <v>71.568095776689901</v>
      </c>
      <c r="D4849">
        <v>4393.7158154219096</v>
      </c>
      <c r="E4849">
        <v>132.41347431154199</v>
      </c>
      <c r="F4849" s="2">
        <f t="shared" si="150"/>
        <v>1079.2264262303397</v>
      </c>
      <c r="G4849" s="2">
        <f t="shared" si="151"/>
        <v>60.845378534852088</v>
      </c>
    </row>
    <row r="4850" spans="1:7" hidden="1" x14ac:dyDescent="0.2">
      <c r="A4850">
        <v>4849</v>
      </c>
      <c r="B4850">
        <v>3314.55621490865</v>
      </c>
      <c r="C4850">
        <v>71.574622842216698</v>
      </c>
      <c r="D4850">
        <v>4440.2567673869098</v>
      </c>
      <c r="E4850">
        <v>135.450436372448</v>
      </c>
      <c r="F4850" s="2">
        <f t="shared" si="150"/>
        <v>1125.7005524782599</v>
      </c>
      <c r="G4850" s="2">
        <f t="shared" si="151"/>
        <v>63.875813530231298</v>
      </c>
    </row>
    <row r="4851" spans="1:7" hidden="1" x14ac:dyDescent="0.2">
      <c r="A4851">
        <v>4850</v>
      </c>
      <c r="B4851">
        <v>3314.6056315249598</v>
      </c>
      <c r="C4851">
        <v>71.579449509356905</v>
      </c>
      <c r="D4851">
        <v>4485.3429695369896</v>
      </c>
      <c r="E4851">
        <v>138.43598661651399</v>
      </c>
      <c r="F4851" s="2">
        <f t="shared" si="150"/>
        <v>1170.7373380120298</v>
      </c>
      <c r="G4851" s="2">
        <f t="shared" si="151"/>
        <v>66.856537107157081</v>
      </c>
    </row>
    <row r="4852" spans="1:7" hidden="1" x14ac:dyDescent="0.2">
      <c r="A4852">
        <v>4851</v>
      </c>
      <c r="B4852">
        <v>3314.6421743721398</v>
      </c>
      <c r="C4852">
        <v>71.583018757372798</v>
      </c>
      <c r="D4852">
        <v>4529.0198935897397</v>
      </c>
      <c r="E4852">
        <v>141.370995378917</v>
      </c>
      <c r="F4852" s="2">
        <f t="shared" si="150"/>
        <v>1214.3777192175999</v>
      </c>
      <c r="G4852" s="2">
        <f t="shared" si="151"/>
        <v>69.787976621544203</v>
      </c>
    </row>
    <row r="4853" spans="1:7" hidden="1" x14ac:dyDescent="0.2">
      <c r="A4853">
        <v>4852</v>
      </c>
      <c r="B4853">
        <v>3314.6691972599901</v>
      </c>
      <c r="C4853">
        <v>71.585658162790594</v>
      </c>
      <c r="D4853">
        <v>4571.3315899344398</v>
      </c>
      <c r="E4853">
        <v>144.25631826119101</v>
      </c>
      <c r="F4853" s="2">
        <f t="shared" si="150"/>
        <v>1256.6623926744496</v>
      </c>
      <c r="G4853" s="2">
        <f t="shared" si="151"/>
        <v>72.670660098400418</v>
      </c>
    </row>
    <row r="4854" spans="1:7" hidden="1" x14ac:dyDescent="0.2">
      <c r="A4854">
        <v>4853</v>
      </c>
      <c r="B4854">
        <v>3314.6891802805799</v>
      </c>
      <c r="C4854">
        <v>71.587609963541993</v>
      </c>
      <c r="D4854">
        <v>4612.32073205909</v>
      </c>
      <c r="E4854">
        <v>147.09279638064999</v>
      </c>
      <c r="F4854" s="2">
        <f t="shared" si="150"/>
        <v>1297.6315517785101</v>
      </c>
      <c r="G4854" s="2">
        <f t="shared" si="151"/>
        <v>75.505186417107993</v>
      </c>
    </row>
    <row r="4855" spans="1:7" hidden="1" x14ac:dyDescent="0.2">
      <c r="A4855">
        <v>4854</v>
      </c>
      <c r="B4855">
        <v>3314.7039574248302</v>
      </c>
      <c r="C4855">
        <v>71.589053290947206</v>
      </c>
      <c r="D4855">
        <v>4652.0286595888201</v>
      </c>
      <c r="E4855">
        <v>149.88125661558499</v>
      </c>
      <c r="F4855" s="2">
        <f t="shared" si="150"/>
        <v>1337.32470216399</v>
      </c>
      <c r="G4855" s="2">
        <f t="shared" si="151"/>
        <v>78.292203324637782</v>
      </c>
    </row>
    <row r="4856" spans="1:7" hidden="1" x14ac:dyDescent="0.2">
      <c r="A4856">
        <v>4855</v>
      </c>
      <c r="B4856">
        <v>3314.7148849015498</v>
      </c>
      <c r="C4856">
        <v>71.590120609933194</v>
      </c>
      <c r="D4856">
        <v>4690.4954199789599</v>
      </c>
      <c r="E4856">
        <v>152.62251184631199</v>
      </c>
      <c r="F4856" s="2">
        <f t="shared" si="150"/>
        <v>1375.7805350774101</v>
      </c>
      <c r="G4856" s="2">
        <f t="shared" si="151"/>
        <v>81.0323912363788</v>
      </c>
    </row>
    <row r="4857" spans="1:7" hidden="1" x14ac:dyDescent="0.2">
      <c r="A4857">
        <v>4856</v>
      </c>
      <c r="B4857">
        <v>3314.7229656068198</v>
      </c>
      <c r="C4857">
        <v>71.590909876328098</v>
      </c>
      <c r="D4857">
        <v>4727.7598089049197</v>
      </c>
      <c r="E4857">
        <v>155.31736119214301</v>
      </c>
      <c r="F4857" s="2">
        <f t="shared" si="150"/>
        <v>1413.0368432980999</v>
      </c>
      <c r="G4857" s="2">
        <f t="shared" si="151"/>
        <v>83.726451315814913</v>
      </c>
    </row>
    <row r="4858" spans="1:7" hidden="1" x14ac:dyDescent="0.2">
      <c r="A4858">
        <v>4857</v>
      </c>
      <c r="B4858">
        <v>3314.72894116727</v>
      </c>
      <c r="C4858">
        <v>71.591493526998903</v>
      </c>
      <c r="D4858">
        <v>4763.85940938965</v>
      </c>
      <c r="E4858">
        <v>157.96659024434001</v>
      </c>
      <c r="F4858" s="2">
        <f t="shared" si="150"/>
        <v>1449.1304682223799</v>
      </c>
      <c r="G4858" s="2">
        <f t="shared" si="151"/>
        <v>86.375096717341108</v>
      </c>
    </row>
    <row r="4859" spans="1:7" hidden="1" x14ac:dyDescent="0.2">
      <c r="A4859">
        <v>4858</v>
      </c>
      <c r="B4859">
        <v>3314.73336000467</v>
      </c>
      <c r="C4859">
        <v>71.591925127923105</v>
      </c>
      <c r="D4859">
        <v>4798.8306297079598</v>
      </c>
      <c r="E4859">
        <v>160.570971295124</v>
      </c>
      <c r="F4859" s="2">
        <f t="shared" si="150"/>
        <v>1484.0972697032898</v>
      </c>
      <c r="G4859" s="2">
        <f t="shared" si="151"/>
        <v>88.979046167200892</v>
      </c>
    </row>
    <row r="4860" spans="1:7" hidden="1" x14ac:dyDescent="0.2">
      <c r="A4860">
        <v>4859</v>
      </c>
      <c r="B4860">
        <v>3314.7366276686998</v>
      </c>
      <c r="C4860">
        <v>71.592244290338499</v>
      </c>
      <c r="D4860">
        <v>4832.7087401061299</v>
      </c>
      <c r="E4860">
        <v>163.131263562816</v>
      </c>
      <c r="F4860" s="2">
        <f t="shared" si="150"/>
        <v>1517.97211243743</v>
      </c>
      <c r="G4860" s="2">
        <f t="shared" si="151"/>
        <v>91.539019272477503</v>
      </c>
    </row>
    <row r="4861" spans="1:7" x14ac:dyDescent="0.2">
      <c r="A4861">
        <v>4860</v>
      </c>
      <c r="B4861">
        <v>51</v>
      </c>
      <c r="C4861">
        <v>0</v>
      </c>
      <c r="D4861">
        <v>59105</v>
      </c>
      <c r="E4861">
        <v>5387</v>
      </c>
      <c r="F4861" s="2">
        <f t="shared" si="150"/>
        <v>59054</v>
      </c>
      <c r="G4861" s="2">
        <f t="shared" si="151"/>
        <v>5387</v>
      </c>
    </row>
    <row r="4862" spans="1:7" x14ac:dyDescent="0.2">
      <c r="A4862">
        <v>4861</v>
      </c>
      <c r="B4862">
        <v>57</v>
      </c>
      <c r="C4862">
        <v>0</v>
      </c>
      <c r="D4862">
        <v>64338</v>
      </c>
      <c r="E4862">
        <v>6507</v>
      </c>
      <c r="F4862" s="2">
        <f t="shared" si="150"/>
        <v>64281</v>
      </c>
      <c r="G4862" s="2">
        <f t="shared" si="151"/>
        <v>6507</v>
      </c>
    </row>
    <row r="4863" spans="1:7" x14ac:dyDescent="0.2">
      <c r="A4863">
        <v>4862</v>
      </c>
      <c r="B4863">
        <v>61</v>
      </c>
      <c r="C4863">
        <v>0</v>
      </c>
      <c r="D4863">
        <v>89953</v>
      </c>
      <c r="E4863">
        <v>7560</v>
      </c>
      <c r="F4863" s="2">
        <f t="shared" si="150"/>
        <v>89892</v>
      </c>
      <c r="G4863" s="2">
        <f t="shared" si="151"/>
        <v>7560</v>
      </c>
    </row>
    <row r="4864" spans="1:7" x14ac:dyDescent="0.2">
      <c r="A4864">
        <v>4863</v>
      </c>
      <c r="B4864">
        <v>61</v>
      </c>
      <c r="C4864">
        <v>0</v>
      </c>
      <c r="D4864">
        <v>92839</v>
      </c>
      <c r="E4864">
        <v>8078</v>
      </c>
      <c r="F4864" s="2">
        <f t="shared" si="150"/>
        <v>92778</v>
      </c>
      <c r="G4864" s="2">
        <f t="shared" si="151"/>
        <v>8078</v>
      </c>
    </row>
    <row r="4865" spans="1:7" x14ac:dyDescent="0.2">
      <c r="A4865">
        <v>4864</v>
      </c>
      <c r="B4865">
        <v>72</v>
      </c>
      <c r="C4865">
        <v>0</v>
      </c>
      <c r="D4865">
        <v>98010</v>
      </c>
      <c r="E4865">
        <v>8911</v>
      </c>
      <c r="F4865" s="2">
        <f t="shared" si="150"/>
        <v>97938</v>
      </c>
      <c r="G4865" s="2">
        <f t="shared" si="151"/>
        <v>8911</v>
      </c>
    </row>
    <row r="4866" spans="1:7" x14ac:dyDescent="0.2">
      <c r="A4866">
        <v>4865</v>
      </c>
      <c r="B4866">
        <v>72</v>
      </c>
      <c r="C4866">
        <v>0</v>
      </c>
      <c r="D4866">
        <v>109069</v>
      </c>
      <c r="E4866">
        <v>10328</v>
      </c>
      <c r="F4866" s="2">
        <f t="shared" si="150"/>
        <v>108997</v>
      </c>
      <c r="G4866" s="2">
        <f t="shared" si="151"/>
        <v>10328</v>
      </c>
    </row>
    <row r="4867" spans="1:7" x14ac:dyDescent="0.2">
      <c r="A4867">
        <v>4866</v>
      </c>
      <c r="B4867">
        <v>77</v>
      </c>
      <c r="C4867">
        <v>0</v>
      </c>
      <c r="D4867">
        <v>112950</v>
      </c>
      <c r="E4867">
        <v>10869</v>
      </c>
      <c r="F4867" s="2">
        <f t="shared" ref="F4867:F4930" si="152">ABS(B4867-D4867)</f>
        <v>112873</v>
      </c>
      <c r="G4867" s="2">
        <f t="shared" ref="G4867:G4930" si="153">ABS(C4867-E4867)</f>
        <v>10869</v>
      </c>
    </row>
    <row r="4868" spans="1:7" x14ac:dyDescent="0.2">
      <c r="A4868">
        <v>4867</v>
      </c>
      <c r="B4868">
        <v>83</v>
      </c>
      <c r="C4868">
        <v>0</v>
      </c>
      <c r="D4868">
        <v>117749</v>
      </c>
      <c r="E4868">
        <v>12210</v>
      </c>
      <c r="F4868" s="2">
        <f t="shared" si="152"/>
        <v>117666</v>
      </c>
      <c r="G4868" s="2">
        <f t="shared" si="153"/>
        <v>12210</v>
      </c>
    </row>
    <row r="4869" spans="1:7" x14ac:dyDescent="0.2">
      <c r="A4869">
        <v>4868</v>
      </c>
      <c r="B4869">
        <v>83</v>
      </c>
      <c r="C4869">
        <v>0</v>
      </c>
      <c r="D4869">
        <v>124869</v>
      </c>
      <c r="E4869">
        <v>13197</v>
      </c>
      <c r="F4869" s="2">
        <f t="shared" si="152"/>
        <v>124786</v>
      </c>
      <c r="G4869" s="2">
        <f t="shared" si="153"/>
        <v>13197</v>
      </c>
    </row>
    <row r="4870" spans="1:7" x14ac:dyDescent="0.2">
      <c r="A4870">
        <v>4869</v>
      </c>
      <c r="B4870">
        <v>83</v>
      </c>
      <c r="C4870">
        <v>0</v>
      </c>
      <c r="D4870">
        <v>129654</v>
      </c>
      <c r="E4870">
        <v>13832</v>
      </c>
      <c r="F4870" s="2">
        <f t="shared" si="152"/>
        <v>129571</v>
      </c>
      <c r="G4870" s="2">
        <f t="shared" si="153"/>
        <v>13832</v>
      </c>
    </row>
    <row r="4871" spans="1:7" x14ac:dyDescent="0.2">
      <c r="A4871">
        <v>4870</v>
      </c>
      <c r="B4871">
        <v>86</v>
      </c>
      <c r="C4871">
        <v>0</v>
      </c>
      <c r="D4871">
        <v>132591</v>
      </c>
      <c r="E4871">
        <v>14393</v>
      </c>
      <c r="F4871" s="2">
        <f t="shared" si="152"/>
        <v>132505</v>
      </c>
      <c r="G4871" s="2">
        <f t="shared" si="153"/>
        <v>14393</v>
      </c>
    </row>
    <row r="4872" spans="1:7" x14ac:dyDescent="0.2">
      <c r="A4872">
        <v>4871</v>
      </c>
      <c r="B4872">
        <v>86</v>
      </c>
      <c r="C4872">
        <v>0</v>
      </c>
      <c r="D4872">
        <v>136779</v>
      </c>
      <c r="E4872">
        <v>14967</v>
      </c>
      <c r="F4872" s="2">
        <f t="shared" si="152"/>
        <v>136693</v>
      </c>
      <c r="G4872" s="2">
        <f t="shared" si="153"/>
        <v>14967</v>
      </c>
    </row>
    <row r="4873" spans="1:7" x14ac:dyDescent="0.2">
      <c r="A4873">
        <v>4872</v>
      </c>
      <c r="B4873">
        <v>86</v>
      </c>
      <c r="C4873">
        <v>0</v>
      </c>
      <c r="D4873">
        <v>130253</v>
      </c>
      <c r="E4873">
        <v>15729</v>
      </c>
      <c r="F4873" s="2">
        <f t="shared" si="152"/>
        <v>130167</v>
      </c>
      <c r="G4873" s="2">
        <f t="shared" si="153"/>
        <v>15729</v>
      </c>
    </row>
    <row r="4874" spans="1:7" x14ac:dyDescent="0.2">
      <c r="A4874">
        <v>4873</v>
      </c>
      <c r="B4874">
        <v>86.1403256368651</v>
      </c>
      <c r="C4874">
        <v>0</v>
      </c>
      <c r="D4874">
        <v>126936.78046628099</v>
      </c>
      <c r="E4874">
        <v>16324.6387814584</v>
      </c>
      <c r="F4874" s="2">
        <f t="shared" si="152"/>
        <v>126850.64014064413</v>
      </c>
      <c r="G4874" s="2">
        <f t="shared" si="153"/>
        <v>16324.6387814584</v>
      </c>
    </row>
    <row r="4875" spans="1:7" x14ac:dyDescent="0.2">
      <c r="A4875">
        <v>4874</v>
      </c>
      <c r="B4875">
        <v>86.161098527544596</v>
      </c>
      <c r="C4875">
        <v>0</v>
      </c>
      <c r="D4875">
        <v>125251.62634087099</v>
      </c>
      <c r="E4875">
        <v>16935.040725036899</v>
      </c>
      <c r="F4875" s="2">
        <f t="shared" si="152"/>
        <v>125165.46524234345</v>
      </c>
      <c r="G4875" s="2">
        <f t="shared" si="153"/>
        <v>16935.040725036899</v>
      </c>
    </row>
    <row r="4876" spans="1:7" x14ac:dyDescent="0.2">
      <c r="A4876">
        <v>4875</v>
      </c>
      <c r="B4876">
        <v>86.165416282198805</v>
      </c>
      <c r="C4876">
        <v>0</v>
      </c>
      <c r="D4876">
        <v>124395.306634148</v>
      </c>
      <c r="E4876">
        <v>17522.3892076128</v>
      </c>
      <c r="F4876" s="2">
        <f t="shared" si="152"/>
        <v>124309.14121786581</v>
      </c>
      <c r="G4876" s="2">
        <f t="shared" si="153"/>
        <v>17522.3892076128</v>
      </c>
    </row>
    <row r="4877" spans="1:7" x14ac:dyDescent="0.2">
      <c r="A4877">
        <v>4876</v>
      </c>
      <c r="B4877">
        <v>86.168609197058203</v>
      </c>
      <c r="C4877">
        <v>0</v>
      </c>
      <c r="D4877">
        <v>123960.163385785</v>
      </c>
      <c r="E4877">
        <v>18087.554904762899</v>
      </c>
      <c r="F4877" s="2">
        <f t="shared" si="152"/>
        <v>123873.99477658793</v>
      </c>
      <c r="G4877" s="2">
        <f t="shared" si="153"/>
        <v>18087.554904762899</v>
      </c>
    </row>
    <row r="4878" spans="1:7" x14ac:dyDescent="0.2">
      <c r="A4878">
        <v>4877</v>
      </c>
      <c r="B4878">
        <v>86.170970309746593</v>
      </c>
      <c r="C4878">
        <v>0</v>
      </c>
      <c r="D4878">
        <v>123739.04311363801</v>
      </c>
      <c r="E4878">
        <v>18631.375608673301</v>
      </c>
      <c r="F4878" s="2">
        <f t="shared" si="152"/>
        <v>123652.87214332826</v>
      </c>
      <c r="G4878" s="2">
        <f t="shared" si="153"/>
        <v>18631.375608673301</v>
      </c>
    </row>
    <row r="4879" spans="1:7" x14ac:dyDescent="0.2">
      <c r="A4879">
        <v>4878</v>
      </c>
      <c r="B4879">
        <v>86.172716317195096</v>
      </c>
      <c r="C4879">
        <v>0</v>
      </c>
      <c r="D4879">
        <v>123626.679713911</v>
      </c>
      <c r="E4879">
        <v>19154.657470068702</v>
      </c>
      <c r="F4879" s="2">
        <f t="shared" si="152"/>
        <v>123540.50699759381</v>
      </c>
      <c r="G4879" s="2">
        <f t="shared" si="153"/>
        <v>19154.657470068702</v>
      </c>
    </row>
    <row r="4880" spans="1:7" x14ac:dyDescent="0.2">
      <c r="A4880">
        <v>4879</v>
      </c>
      <c r="B4880">
        <v>86.174007463537095</v>
      </c>
      <c r="C4880">
        <v>0</v>
      </c>
      <c r="D4880">
        <v>123569.581676378</v>
      </c>
      <c r="E4880">
        <v>19658.176193237199</v>
      </c>
      <c r="F4880" s="2">
        <f t="shared" si="152"/>
        <v>123483.40766891447</v>
      </c>
      <c r="G4880" s="2">
        <f t="shared" si="153"/>
        <v>19658.176193237199</v>
      </c>
    </row>
    <row r="4881" spans="1:7" x14ac:dyDescent="0.2">
      <c r="A4881">
        <v>4880</v>
      </c>
      <c r="B4881">
        <v>86.174962246907299</v>
      </c>
      <c r="C4881">
        <v>0</v>
      </c>
      <c r="D4881">
        <v>123540.567015929</v>
      </c>
      <c r="E4881">
        <v>20142.6781859205</v>
      </c>
      <c r="F4881" s="2">
        <f t="shared" si="152"/>
        <v>123454.3920536821</v>
      </c>
      <c r="G4881" s="2">
        <f t="shared" si="153"/>
        <v>20142.6781859205</v>
      </c>
    </row>
    <row r="4882" spans="1:7" x14ac:dyDescent="0.2">
      <c r="A4882">
        <v>4881</v>
      </c>
      <c r="B4882">
        <v>86.175668294900902</v>
      </c>
      <c r="C4882">
        <v>0</v>
      </c>
      <c r="D4882">
        <v>123525.82306749601</v>
      </c>
      <c r="E4882">
        <v>20608.881665777299</v>
      </c>
      <c r="F4882" s="2">
        <f t="shared" si="152"/>
        <v>123439.6473992011</v>
      </c>
      <c r="G4882" s="2">
        <f t="shared" si="153"/>
        <v>20608.881665777299</v>
      </c>
    </row>
    <row r="4883" spans="1:7" x14ac:dyDescent="0.2">
      <c r="A4883">
        <v>4882</v>
      </c>
      <c r="B4883">
        <v>86.176190406811102</v>
      </c>
      <c r="C4883">
        <v>0</v>
      </c>
      <c r="D4883">
        <v>123518.330854523</v>
      </c>
      <c r="E4883">
        <v>21057.4777250562</v>
      </c>
      <c r="F4883" s="2">
        <f t="shared" si="152"/>
        <v>123432.15466411618</v>
      </c>
      <c r="G4883" s="2">
        <f t="shared" si="153"/>
        <v>21057.4777250562</v>
      </c>
    </row>
    <row r="4884" spans="1:7" x14ac:dyDescent="0.2">
      <c r="A4884">
        <v>4883</v>
      </c>
      <c r="B4884">
        <v>86.176576500744105</v>
      </c>
      <c r="C4884">
        <v>0</v>
      </c>
      <c r="D4884">
        <v>123514.52364809799</v>
      </c>
      <c r="E4884">
        <v>21489.131355060101</v>
      </c>
      <c r="F4884" s="2">
        <f t="shared" si="152"/>
        <v>123428.34707159725</v>
      </c>
      <c r="G4884" s="2">
        <f t="shared" si="153"/>
        <v>21489.131355060101</v>
      </c>
    </row>
    <row r="4885" spans="1:7" x14ac:dyDescent="0.2">
      <c r="A4885">
        <v>4884</v>
      </c>
      <c r="B4885">
        <v>86.176862011421406</v>
      </c>
      <c r="C4885">
        <v>0</v>
      </c>
      <c r="D4885">
        <v>123512.588996637</v>
      </c>
      <c r="E4885">
        <v>21904.482431917499</v>
      </c>
      <c r="F4885" s="2">
        <f t="shared" si="152"/>
        <v>123426.41213462559</v>
      </c>
      <c r="G4885" s="2">
        <f t="shared" si="153"/>
        <v>21904.482431917499</v>
      </c>
    </row>
    <row r="4886" spans="1:7" x14ac:dyDescent="0.2">
      <c r="A4886">
        <v>4885</v>
      </c>
      <c r="B4886">
        <v>86.177073142288506</v>
      </c>
      <c r="C4886">
        <v>0</v>
      </c>
      <c r="D4886">
        <v>123511.60589358</v>
      </c>
      <c r="E4886">
        <v>22304.146665124699</v>
      </c>
      <c r="F4886" s="2">
        <f t="shared" si="152"/>
        <v>123425.42882043771</v>
      </c>
      <c r="G4886" s="2">
        <f t="shared" si="153"/>
        <v>22304.146665124699</v>
      </c>
    </row>
    <row r="4887" spans="1:7" x14ac:dyDescent="0.2">
      <c r="A4887">
        <v>4886</v>
      </c>
      <c r="B4887">
        <v>86.177229270400701</v>
      </c>
      <c r="C4887">
        <v>0</v>
      </c>
      <c r="D4887">
        <v>123511.106324723</v>
      </c>
      <c r="E4887">
        <v>22688.716510263101</v>
      </c>
      <c r="F4887" s="2">
        <f t="shared" si="152"/>
        <v>123424.92909545261</v>
      </c>
      <c r="G4887" s="2">
        <f t="shared" si="153"/>
        <v>22688.716510263101</v>
      </c>
    </row>
    <row r="4888" spans="1:7" x14ac:dyDescent="0.2">
      <c r="A4888">
        <v>4887</v>
      </c>
      <c r="B4888">
        <v>86.177344724799795</v>
      </c>
      <c r="C4888">
        <v>0</v>
      </c>
      <c r="D4888">
        <v>123510.852466247</v>
      </c>
      <c r="E4888">
        <v>23058.7620472454</v>
      </c>
      <c r="F4888" s="2">
        <f t="shared" si="152"/>
        <v>123424.6751215222</v>
      </c>
      <c r="G4888" s="2">
        <f t="shared" si="153"/>
        <v>23058.7620472454</v>
      </c>
    </row>
    <row r="4889" spans="1:7" x14ac:dyDescent="0.2">
      <c r="A4889">
        <v>4888</v>
      </c>
      <c r="B4889">
        <v>86.177430101597693</v>
      </c>
      <c r="C4889">
        <v>0</v>
      </c>
      <c r="D4889">
        <v>123510.72346676201</v>
      </c>
      <c r="E4889">
        <v>23414.831825392499</v>
      </c>
      <c r="F4889" s="2">
        <f t="shared" si="152"/>
        <v>123424.54603666041</v>
      </c>
      <c r="G4889" s="2">
        <f t="shared" si="153"/>
        <v>23414.831825392499</v>
      </c>
    </row>
    <row r="4890" spans="1:7" x14ac:dyDescent="0.2">
      <c r="A4890">
        <v>4889</v>
      </c>
      <c r="B4890">
        <v>86.177493236460293</v>
      </c>
      <c r="C4890">
        <v>0</v>
      </c>
      <c r="D4890">
        <v>123510.65791501199</v>
      </c>
      <c r="E4890">
        <v>23757.453676594101</v>
      </c>
      <c r="F4890" s="2">
        <f t="shared" si="152"/>
        <v>123424.48042177553</v>
      </c>
      <c r="G4890" s="2">
        <f t="shared" si="153"/>
        <v>23757.453676594101</v>
      </c>
    </row>
    <row r="4891" spans="1:7" x14ac:dyDescent="0.2">
      <c r="A4891">
        <v>4890</v>
      </c>
      <c r="B4891">
        <v>86.177539923745002</v>
      </c>
      <c r="C4891">
        <v>0</v>
      </c>
      <c r="D4891">
        <v>123510.624604554</v>
      </c>
      <c r="E4891">
        <v>24087.135497757499</v>
      </c>
      <c r="F4891" s="2">
        <f t="shared" si="152"/>
        <v>123424.44706463025</v>
      </c>
      <c r="G4891" s="2">
        <f t="shared" si="153"/>
        <v>24087.135497757499</v>
      </c>
    </row>
    <row r="4892" spans="1:7" x14ac:dyDescent="0.2">
      <c r="A4892">
        <v>4891</v>
      </c>
      <c r="B4892">
        <v>86.177574448292404</v>
      </c>
      <c r="C4892">
        <v>0</v>
      </c>
      <c r="D4892">
        <v>123510.60767767399</v>
      </c>
      <c r="E4892">
        <v>24404.366003705702</v>
      </c>
      <c r="F4892" s="2">
        <f t="shared" si="152"/>
        <v>123424.43010322571</v>
      </c>
      <c r="G4892" s="2">
        <f t="shared" si="153"/>
        <v>24404.366003705702</v>
      </c>
    </row>
    <row r="4893" spans="1:7" x14ac:dyDescent="0.2">
      <c r="A4893">
        <v>4892</v>
      </c>
      <c r="B4893">
        <v>86.177599978677804</v>
      </c>
      <c r="C4893">
        <v>0</v>
      </c>
      <c r="D4893">
        <v>123510.599076194</v>
      </c>
      <c r="E4893">
        <v>24709.6154516403</v>
      </c>
      <c r="F4893" s="2">
        <f t="shared" si="152"/>
        <v>123424.42147621533</v>
      </c>
      <c r="G4893" s="2">
        <f t="shared" si="153"/>
        <v>24709.6154516403</v>
      </c>
    </row>
    <row r="4894" spans="1:7" x14ac:dyDescent="0.2">
      <c r="A4894">
        <v>4893</v>
      </c>
      <c r="B4894">
        <v>86.177618858015194</v>
      </c>
      <c r="C4894">
        <v>0</v>
      </c>
      <c r="D4894">
        <v>123510.594705307</v>
      </c>
      <c r="E4894">
        <v>25003.3363382424</v>
      </c>
      <c r="F4894" s="2">
        <f t="shared" si="152"/>
        <v>123424.41708644899</v>
      </c>
      <c r="G4894" s="2">
        <f t="shared" si="153"/>
        <v>25003.3363382424</v>
      </c>
    </row>
    <row r="4895" spans="1:7" x14ac:dyDescent="0.2">
      <c r="A4895">
        <v>4894</v>
      </c>
      <c r="B4895">
        <v>86.177632819002199</v>
      </c>
      <c r="C4895">
        <v>0</v>
      </c>
      <c r="D4895">
        <v>123510.592484219</v>
      </c>
      <c r="E4895">
        <v>25285.9640704466</v>
      </c>
      <c r="F4895" s="2">
        <f t="shared" si="152"/>
        <v>123424.4148514</v>
      </c>
      <c r="G4895" s="2">
        <f t="shared" si="153"/>
        <v>25285.9640704466</v>
      </c>
    </row>
    <row r="4896" spans="1:7" x14ac:dyDescent="0.2">
      <c r="A4896">
        <v>4895</v>
      </c>
      <c r="B4896">
        <v>86.177643142942898</v>
      </c>
      <c r="C4896">
        <v>0</v>
      </c>
      <c r="D4896">
        <v>123510.591355561</v>
      </c>
      <c r="E4896">
        <v>25557.917610880701</v>
      </c>
      <c r="F4896" s="2">
        <f t="shared" si="152"/>
        <v>123424.41371241806</v>
      </c>
      <c r="G4896" s="2">
        <f t="shared" si="153"/>
        <v>25557.917610880701</v>
      </c>
    </row>
    <row r="4897" spans="1:7" x14ac:dyDescent="0.2">
      <c r="A4897">
        <v>4896</v>
      </c>
      <c r="B4897">
        <v>86.177650777342393</v>
      </c>
      <c r="C4897">
        <v>0</v>
      </c>
      <c r="D4897">
        <v>123510.590782028</v>
      </c>
      <c r="E4897">
        <v>25819.600098929001</v>
      </c>
      <c r="F4897" s="2">
        <f t="shared" si="152"/>
        <v>123424.41313125065</v>
      </c>
      <c r="G4897" s="2">
        <f t="shared" si="153"/>
        <v>25819.600098929001</v>
      </c>
    </row>
    <row r="4898" spans="1:7" x14ac:dyDescent="0.2">
      <c r="A4898">
        <v>4897</v>
      </c>
      <c r="B4898">
        <v>86.177656422866306</v>
      </c>
      <c r="C4898">
        <v>0</v>
      </c>
      <c r="D4898">
        <v>123510.590490584</v>
      </c>
      <c r="E4898">
        <v>26071.3994483393</v>
      </c>
      <c r="F4898" s="2">
        <f t="shared" si="152"/>
        <v>123424.41283416114</v>
      </c>
      <c r="G4898" s="2">
        <f t="shared" si="153"/>
        <v>26071.3994483393</v>
      </c>
    </row>
    <row r="4899" spans="1:7" x14ac:dyDescent="0.2">
      <c r="A4899">
        <v>4898</v>
      </c>
      <c r="B4899">
        <v>86.177660597646707</v>
      </c>
      <c r="C4899">
        <v>0</v>
      </c>
      <c r="D4899">
        <v>123510.590342486</v>
      </c>
      <c r="E4899">
        <v>26313.68892226</v>
      </c>
      <c r="F4899" s="2">
        <f t="shared" si="152"/>
        <v>123424.41268188835</v>
      </c>
      <c r="G4899" s="2">
        <f t="shared" si="153"/>
        <v>26313.68892226</v>
      </c>
    </row>
    <row r="4900" spans="1:7" x14ac:dyDescent="0.2">
      <c r="A4900">
        <v>4899</v>
      </c>
      <c r="B4900">
        <v>86.177663684834201</v>
      </c>
      <c r="C4900">
        <v>0</v>
      </c>
      <c r="D4900">
        <v>123510.590267229</v>
      </c>
      <c r="E4900">
        <v>26546.827686558801</v>
      </c>
      <c r="F4900" s="2">
        <f t="shared" si="152"/>
        <v>123424.41260354416</v>
      </c>
      <c r="G4900" s="2">
        <f t="shared" si="153"/>
        <v>26546.827686558801</v>
      </c>
    </row>
    <row r="4901" spans="1:7" x14ac:dyDescent="0.2">
      <c r="A4901">
        <v>4900</v>
      </c>
      <c r="B4901">
        <v>86.177665967763105</v>
      </c>
      <c r="C4901">
        <v>0</v>
      </c>
      <c r="D4901">
        <v>123510.590228986</v>
      </c>
      <c r="E4901">
        <v>26771.161342244301</v>
      </c>
      <c r="F4901" s="2">
        <f t="shared" si="152"/>
        <v>123424.41256301824</v>
      </c>
      <c r="G4901" s="2">
        <f t="shared" si="153"/>
        <v>26771.161342244301</v>
      </c>
    </row>
    <row r="4902" spans="1:7" x14ac:dyDescent="0.2">
      <c r="A4902">
        <v>4901</v>
      </c>
      <c r="B4902">
        <v>86.177667655954906</v>
      </c>
      <c r="C4902">
        <v>0</v>
      </c>
      <c r="D4902">
        <v>123510.590209553</v>
      </c>
      <c r="E4902">
        <v>26987.022437779498</v>
      </c>
      <c r="F4902" s="2">
        <f t="shared" si="152"/>
        <v>123424.41254189705</v>
      </c>
      <c r="G4902" s="2">
        <f t="shared" si="153"/>
        <v>26987.022437779498</v>
      </c>
    </row>
    <row r="4903" spans="1:7" x14ac:dyDescent="0.2">
      <c r="A4903">
        <v>4902</v>
      </c>
      <c r="B4903">
        <v>86.1776689043473</v>
      </c>
      <c r="C4903">
        <v>0</v>
      </c>
      <c r="D4903">
        <v>123510.590199678</v>
      </c>
      <c r="E4903">
        <v>27194.7309620454</v>
      </c>
      <c r="F4903" s="2">
        <f t="shared" si="152"/>
        <v>123424.41253077365</v>
      </c>
      <c r="G4903" s="2">
        <f t="shared" si="153"/>
        <v>27194.7309620454</v>
      </c>
    </row>
    <row r="4904" spans="1:7" hidden="1" x14ac:dyDescent="0.2">
      <c r="A4904">
        <v>4903</v>
      </c>
      <c r="B4904">
        <v>37</v>
      </c>
      <c r="C4904">
        <v>0</v>
      </c>
      <c r="D4904">
        <v>51</v>
      </c>
      <c r="E4904">
        <v>0</v>
      </c>
      <c r="F4904" s="2">
        <f t="shared" si="152"/>
        <v>14</v>
      </c>
      <c r="G4904" s="2">
        <f t="shared" si="153"/>
        <v>0</v>
      </c>
    </row>
    <row r="4905" spans="1:7" hidden="1" x14ac:dyDescent="0.2">
      <c r="A4905">
        <v>4904</v>
      </c>
      <c r="B4905">
        <v>39</v>
      </c>
      <c r="C4905">
        <v>0</v>
      </c>
      <c r="D4905">
        <v>57</v>
      </c>
      <c r="E4905">
        <v>0</v>
      </c>
      <c r="F4905" s="2">
        <f t="shared" si="152"/>
        <v>18</v>
      </c>
      <c r="G4905" s="2">
        <f t="shared" si="153"/>
        <v>0</v>
      </c>
    </row>
    <row r="4906" spans="1:7" hidden="1" x14ac:dyDescent="0.2">
      <c r="A4906">
        <v>4905</v>
      </c>
      <c r="B4906">
        <v>40</v>
      </c>
      <c r="C4906">
        <v>0</v>
      </c>
      <c r="D4906">
        <v>61</v>
      </c>
      <c r="E4906">
        <v>0</v>
      </c>
      <c r="F4906" s="2">
        <f t="shared" si="152"/>
        <v>21</v>
      </c>
      <c r="G4906" s="2">
        <f t="shared" si="153"/>
        <v>0</v>
      </c>
    </row>
    <row r="4907" spans="1:7" hidden="1" x14ac:dyDescent="0.2">
      <c r="A4907">
        <v>4906</v>
      </c>
      <c r="B4907">
        <v>41</v>
      </c>
      <c r="C4907">
        <v>0</v>
      </c>
      <c r="D4907">
        <v>61</v>
      </c>
      <c r="E4907">
        <v>0</v>
      </c>
      <c r="F4907" s="2">
        <f t="shared" si="152"/>
        <v>20</v>
      </c>
      <c r="G4907" s="2">
        <f t="shared" si="153"/>
        <v>0</v>
      </c>
    </row>
    <row r="4908" spans="1:7" hidden="1" x14ac:dyDescent="0.2">
      <c r="A4908">
        <v>4907</v>
      </c>
      <c r="B4908">
        <v>42</v>
      </c>
      <c r="C4908">
        <v>0</v>
      </c>
      <c r="D4908">
        <v>72</v>
      </c>
      <c r="E4908">
        <v>0</v>
      </c>
      <c r="F4908" s="2">
        <f t="shared" si="152"/>
        <v>30</v>
      </c>
      <c r="G4908" s="2">
        <f t="shared" si="153"/>
        <v>0</v>
      </c>
    </row>
    <row r="4909" spans="1:7" hidden="1" x14ac:dyDescent="0.2">
      <c r="A4909">
        <v>4908</v>
      </c>
      <c r="B4909">
        <v>47</v>
      </c>
      <c r="C4909">
        <v>0</v>
      </c>
      <c r="D4909">
        <v>72</v>
      </c>
      <c r="E4909">
        <v>0</v>
      </c>
      <c r="F4909" s="2">
        <f t="shared" si="152"/>
        <v>25</v>
      </c>
      <c r="G4909" s="2">
        <f t="shared" si="153"/>
        <v>0</v>
      </c>
    </row>
    <row r="4910" spans="1:7" hidden="1" x14ac:dyDescent="0.2">
      <c r="A4910">
        <v>4909</v>
      </c>
      <c r="B4910">
        <v>51</v>
      </c>
      <c r="C4910">
        <v>0</v>
      </c>
      <c r="D4910">
        <v>77</v>
      </c>
      <c r="E4910">
        <v>0</v>
      </c>
      <c r="F4910" s="2">
        <f t="shared" si="152"/>
        <v>26</v>
      </c>
      <c r="G4910" s="2">
        <f t="shared" si="153"/>
        <v>0</v>
      </c>
    </row>
    <row r="4911" spans="1:7" hidden="1" x14ac:dyDescent="0.2">
      <c r="A4911">
        <v>4910</v>
      </c>
      <c r="B4911">
        <v>51</v>
      </c>
      <c r="C4911">
        <v>0</v>
      </c>
      <c r="D4911">
        <v>83</v>
      </c>
      <c r="E4911">
        <v>0</v>
      </c>
      <c r="F4911" s="2">
        <f t="shared" si="152"/>
        <v>32</v>
      </c>
      <c r="G4911" s="2">
        <f t="shared" si="153"/>
        <v>0</v>
      </c>
    </row>
    <row r="4912" spans="1:7" hidden="1" x14ac:dyDescent="0.2">
      <c r="A4912">
        <v>4911</v>
      </c>
      <c r="B4912">
        <v>51</v>
      </c>
      <c r="C4912">
        <v>0</v>
      </c>
      <c r="D4912">
        <v>83</v>
      </c>
      <c r="E4912">
        <v>0</v>
      </c>
      <c r="F4912" s="2">
        <f t="shared" si="152"/>
        <v>32</v>
      </c>
      <c r="G4912" s="2">
        <f t="shared" si="153"/>
        <v>0</v>
      </c>
    </row>
    <row r="4913" spans="1:7" hidden="1" x14ac:dyDescent="0.2">
      <c r="A4913">
        <v>4912</v>
      </c>
      <c r="B4913">
        <v>51</v>
      </c>
      <c r="C4913">
        <v>0</v>
      </c>
      <c r="D4913">
        <v>83</v>
      </c>
      <c r="E4913">
        <v>0</v>
      </c>
      <c r="F4913" s="2">
        <f t="shared" si="152"/>
        <v>32</v>
      </c>
      <c r="G4913" s="2">
        <f t="shared" si="153"/>
        <v>0</v>
      </c>
    </row>
    <row r="4914" spans="1:7" hidden="1" x14ac:dyDescent="0.2">
      <c r="A4914">
        <v>4913</v>
      </c>
      <c r="B4914">
        <v>53</v>
      </c>
      <c r="C4914">
        <v>0</v>
      </c>
      <c r="D4914">
        <v>86</v>
      </c>
      <c r="E4914">
        <v>0</v>
      </c>
      <c r="F4914" s="2">
        <f t="shared" si="152"/>
        <v>33</v>
      </c>
      <c r="G4914" s="2">
        <f t="shared" si="153"/>
        <v>0</v>
      </c>
    </row>
    <row r="4915" spans="1:7" hidden="1" x14ac:dyDescent="0.2">
      <c r="A4915">
        <v>4914</v>
      </c>
      <c r="B4915">
        <v>55</v>
      </c>
      <c r="C4915">
        <v>0</v>
      </c>
      <c r="D4915">
        <v>86</v>
      </c>
      <c r="E4915">
        <v>0</v>
      </c>
      <c r="F4915" s="2">
        <f t="shared" si="152"/>
        <v>31</v>
      </c>
      <c r="G4915" s="2">
        <f t="shared" si="153"/>
        <v>0</v>
      </c>
    </row>
    <row r="4916" spans="1:7" hidden="1" x14ac:dyDescent="0.2">
      <c r="A4916">
        <v>4915</v>
      </c>
      <c r="B4916">
        <v>55</v>
      </c>
      <c r="C4916">
        <v>0</v>
      </c>
      <c r="D4916">
        <v>86</v>
      </c>
      <c r="E4916">
        <v>0</v>
      </c>
      <c r="F4916" s="2">
        <f t="shared" si="152"/>
        <v>31</v>
      </c>
      <c r="G4916" s="2">
        <f t="shared" si="153"/>
        <v>0</v>
      </c>
    </row>
    <row r="4917" spans="1:7" hidden="1" x14ac:dyDescent="0.2">
      <c r="A4917">
        <v>4916</v>
      </c>
      <c r="B4917">
        <v>55.254360893750203</v>
      </c>
      <c r="C4917">
        <v>0</v>
      </c>
      <c r="D4917">
        <v>87.332281352445307</v>
      </c>
      <c r="E4917">
        <v>0</v>
      </c>
      <c r="F4917" s="2">
        <f t="shared" si="152"/>
        <v>32.077920458695104</v>
      </c>
      <c r="G4917" s="2">
        <f t="shared" si="153"/>
        <v>0</v>
      </c>
    </row>
    <row r="4918" spans="1:7" hidden="1" x14ac:dyDescent="0.2">
      <c r="A4918">
        <v>4917</v>
      </c>
      <c r="B4918">
        <v>55.314638299075597</v>
      </c>
      <c r="C4918">
        <v>0</v>
      </c>
      <c r="D4918">
        <v>87.859818068102797</v>
      </c>
      <c r="E4918">
        <v>0</v>
      </c>
      <c r="F4918" s="2">
        <f t="shared" si="152"/>
        <v>32.5451797690272</v>
      </c>
      <c r="G4918" s="2">
        <f t="shared" si="153"/>
        <v>0</v>
      </c>
    </row>
    <row r="4919" spans="1:7" hidden="1" x14ac:dyDescent="0.2">
      <c r="A4919">
        <v>4918</v>
      </c>
      <c r="B4919">
        <v>55.327167275009003</v>
      </c>
      <c r="C4919">
        <v>0</v>
      </c>
      <c r="D4919">
        <v>88.348506631146094</v>
      </c>
      <c r="E4919">
        <v>0</v>
      </c>
      <c r="F4919" s="2">
        <f t="shared" si="152"/>
        <v>33.021339356137091</v>
      </c>
      <c r="G4919" s="2">
        <f t="shared" si="153"/>
        <v>0</v>
      </c>
    </row>
    <row r="4920" spans="1:7" hidden="1" x14ac:dyDescent="0.2">
      <c r="A4920">
        <v>4919</v>
      </c>
      <c r="B4920">
        <v>55.336432264948101</v>
      </c>
      <c r="C4920">
        <v>0</v>
      </c>
      <c r="D4920">
        <v>88.801207845224894</v>
      </c>
      <c r="E4920">
        <v>0</v>
      </c>
      <c r="F4920" s="2">
        <f t="shared" si="152"/>
        <v>33.464775580276793</v>
      </c>
      <c r="G4920" s="2">
        <f t="shared" si="153"/>
        <v>0</v>
      </c>
    </row>
    <row r="4921" spans="1:7" hidden="1" x14ac:dyDescent="0.2">
      <c r="A4921">
        <v>4920</v>
      </c>
      <c r="B4921">
        <v>55.343283586159501</v>
      </c>
      <c r="C4921">
        <v>0</v>
      </c>
      <c r="D4921">
        <v>89.220571842516193</v>
      </c>
      <c r="E4921">
        <v>0</v>
      </c>
      <c r="F4921" s="2">
        <f t="shared" si="152"/>
        <v>33.877288256356692</v>
      </c>
      <c r="G4921" s="2">
        <f t="shared" si="153"/>
        <v>0</v>
      </c>
    </row>
    <row r="4922" spans="1:7" hidden="1" x14ac:dyDescent="0.2">
      <c r="A4922">
        <v>4921</v>
      </c>
      <c r="B4922">
        <v>55.348350035518997</v>
      </c>
      <c r="C4922">
        <v>0</v>
      </c>
      <c r="D4922">
        <v>89.609053597711096</v>
      </c>
      <c r="E4922">
        <v>0</v>
      </c>
      <c r="F4922" s="2">
        <f t="shared" si="152"/>
        <v>34.260703562192099</v>
      </c>
      <c r="G4922" s="2">
        <f t="shared" si="153"/>
        <v>0</v>
      </c>
    </row>
    <row r="4923" spans="1:7" hidden="1" x14ac:dyDescent="0.2">
      <c r="A4923">
        <v>4922</v>
      </c>
      <c r="B4923">
        <v>55.3520965988928</v>
      </c>
      <c r="C4923">
        <v>0</v>
      </c>
      <c r="D4923">
        <v>89.968927299540596</v>
      </c>
      <c r="E4923">
        <v>0</v>
      </c>
      <c r="F4923" s="2">
        <f t="shared" si="152"/>
        <v>34.616830700647796</v>
      </c>
      <c r="G4923" s="2">
        <f t="shared" si="153"/>
        <v>0</v>
      </c>
    </row>
    <row r="4924" spans="1:7" hidden="1" x14ac:dyDescent="0.2">
      <c r="A4924">
        <v>4923</v>
      </c>
      <c r="B4924">
        <v>55.354867126360297</v>
      </c>
      <c r="C4924">
        <v>0</v>
      </c>
      <c r="D4924">
        <v>90.302299663973997</v>
      </c>
      <c r="E4924">
        <v>0</v>
      </c>
      <c r="F4924" s="2">
        <f t="shared" si="152"/>
        <v>34.9474325376137</v>
      </c>
      <c r="G4924" s="2">
        <f t="shared" si="153"/>
        <v>0</v>
      </c>
    </row>
    <row r="4925" spans="1:7" hidden="1" x14ac:dyDescent="0.2">
      <c r="A4925">
        <v>4924</v>
      </c>
      <c r="B4925">
        <v>55.356915889902403</v>
      </c>
      <c r="C4925">
        <v>0</v>
      </c>
      <c r="D4925">
        <v>90.611122267022907</v>
      </c>
      <c r="E4925">
        <v>0</v>
      </c>
      <c r="F4925" s="2">
        <f t="shared" si="152"/>
        <v>35.254206377120504</v>
      </c>
      <c r="G4925" s="2">
        <f t="shared" si="153"/>
        <v>0</v>
      </c>
    </row>
    <row r="4926" spans="1:7" hidden="1" x14ac:dyDescent="0.2">
      <c r="A4926">
        <v>4925</v>
      </c>
      <c r="B4926">
        <v>55.358430919838298</v>
      </c>
      <c r="C4926">
        <v>0</v>
      </c>
      <c r="D4926">
        <v>90.897202969351298</v>
      </c>
      <c r="E4926">
        <v>0</v>
      </c>
      <c r="F4926" s="2">
        <f t="shared" si="152"/>
        <v>35.538772049513</v>
      </c>
      <c r="G4926" s="2">
        <f t="shared" si="153"/>
        <v>0</v>
      </c>
    </row>
    <row r="4927" spans="1:7" hidden="1" x14ac:dyDescent="0.2">
      <c r="A4927">
        <v>4926</v>
      </c>
      <c r="B4927">
        <v>55.359551261771102</v>
      </c>
      <c r="C4927">
        <v>0</v>
      </c>
      <c r="D4927">
        <v>91.162216499567705</v>
      </c>
      <c r="E4927">
        <v>0</v>
      </c>
      <c r="F4927" s="2">
        <f t="shared" si="152"/>
        <v>35.802665237796603</v>
      </c>
      <c r="G4927" s="2">
        <f t="shared" si="153"/>
        <v>0</v>
      </c>
    </row>
    <row r="4928" spans="1:7" hidden="1" x14ac:dyDescent="0.2">
      <c r="A4928">
        <v>4927</v>
      </c>
      <c r="B4928">
        <v>55.360379737840603</v>
      </c>
      <c r="C4928">
        <v>0</v>
      </c>
      <c r="D4928">
        <v>91.407714258159004</v>
      </c>
      <c r="E4928">
        <v>0</v>
      </c>
      <c r="F4928" s="2">
        <f t="shared" si="152"/>
        <v>36.047334520318401</v>
      </c>
      <c r="G4928" s="2">
        <f t="shared" si="153"/>
        <v>0</v>
      </c>
    </row>
    <row r="4929" spans="1:7" hidden="1" x14ac:dyDescent="0.2">
      <c r="A4929">
        <v>4928</v>
      </c>
      <c r="B4929">
        <v>55.360992383478099</v>
      </c>
      <c r="C4929">
        <v>0</v>
      </c>
      <c r="D4929">
        <v>91.635133399453807</v>
      </c>
      <c r="E4929">
        <v>0</v>
      </c>
      <c r="F4929" s="2">
        <f t="shared" si="152"/>
        <v>36.274141015975708</v>
      </c>
      <c r="G4929" s="2">
        <f t="shared" si="153"/>
        <v>0</v>
      </c>
    </row>
    <row r="4930" spans="1:7" hidden="1" x14ac:dyDescent="0.2">
      <c r="A4930">
        <v>4929</v>
      </c>
      <c r="B4930">
        <v>55.361445425745799</v>
      </c>
      <c r="C4930">
        <v>0</v>
      </c>
      <c r="D4930">
        <v>91.845805244785595</v>
      </c>
      <c r="E4930">
        <v>0</v>
      </c>
      <c r="F4930" s="2">
        <f t="shared" si="152"/>
        <v>36.484359819039796</v>
      </c>
      <c r="G4930" s="2">
        <f t="shared" si="153"/>
        <v>0</v>
      </c>
    </row>
    <row r="4931" spans="1:7" hidden="1" x14ac:dyDescent="0.2">
      <c r="A4931">
        <v>4930</v>
      </c>
      <c r="B4931">
        <v>55.361780443713201</v>
      </c>
      <c r="C4931">
        <v>0</v>
      </c>
      <c r="D4931">
        <v>92.040963076104603</v>
      </c>
      <c r="E4931">
        <v>0</v>
      </c>
      <c r="F4931" s="2">
        <f t="shared" ref="F4931:F4994" si="154">ABS(B4931-D4931)</f>
        <v>36.679182632391402</v>
      </c>
      <c r="G4931" s="2">
        <f t="shared" ref="G4931:G4994" si="155">ABS(C4931-E4931)</f>
        <v>0</v>
      </c>
    </row>
    <row r="4932" spans="1:7" hidden="1" x14ac:dyDescent="0.2">
      <c r="A4932">
        <v>4931</v>
      </c>
      <c r="B4932">
        <v>55.362028184479399</v>
      </c>
      <c r="C4932">
        <v>0</v>
      </c>
      <c r="D4932">
        <v>92.221749355662595</v>
      </c>
      <c r="E4932">
        <v>0</v>
      </c>
      <c r="F4932" s="2">
        <f t="shared" si="154"/>
        <v>36.859721171183196</v>
      </c>
      <c r="G4932" s="2">
        <f t="shared" si="155"/>
        <v>0</v>
      </c>
    </row>
    <row r="4933" spans="1:7" hidden="1" x14ac:dyDescent="0.2">
      <c r="A4933">
        <v>4932</v>
      </c>
      <c r="B4933">
        <v>55.362211385063297</v>
      </c>
      <c r="C4933">
        <v>0</v>
      </c>
      <c r="D4933">
        <v>92.389222414035302</v>
      </c>
      <c r="E4933">
        <v>0</v>
      </c>
      <c r="F4933" s="2">
        <f t="shared" si="154"/>
        <v>37.027011028972005</v>
      </c>
      <c r="G4933" s="2">
        <f t="shared" si="155"/>
        <v>0</v>
      </c>
    </row>
    <row r="4934" spans="1:7" hidden="1" x14ac:dyDescent="0.2">
      <c r="A4934">
        <v>4933</v>
      </c>
      <c r="B4934">
        <v>55.362346859149604</v>
      </c>
      <c r="C4934">
        <v>0</v>
      </c>
      <c r="D4934">
        <v>92.544362645635402</v>
      </c>
      <c r="E4934">
        <v>0</v>
      </c>
      <c r="F4934" s="2">
        <f t="shared" si="154"/>
        <v>37.182015786485799</v>
      </c>
      <c r="G4934" s="2">
        <f t="shared" si="155"/>
        <v>0</v>
      </c>
    </row>
    <row r="4935" spans="1:7" hidden="1" x14ac:dyDescent="0.2">
      <c r="A4935">
        <v>4934</v>
      </c>
      <c r="B4935">
        <v>55.362447040206199</v>
      </c>
      <c r="C4935">
        <v>0</v>
      </c>
      <c r="D4935">
        <v>92.688078247982304</v>
      </c>
      <c r="E4935">
        <v>0</v>
      </c>
      <c r="F4935" s="2">
        <f t="shared" si="154"/>
        <v>37.325631207776105</v>
      </c>
      <c r="G4935" s="2">
        <f t="shared" si="155"/>
        <v>0</v>
      </c>
    </row>
    <row r="4936" spans="1:7" hidden="1" x14ac:dyDescent="0.2">
      <c r="A4936">
        <v>4935</v>
      </c>
      <c r="B4936">
        <v>55.3625211225961</v>
      </c>
      <c r="C4936">
        <v>0</v>
      </c>
      <c r="D4936">
        <v>92.821210538329694</v>
      </c>
      <c r="E4936">
        <v>0</v>
      </c>
      <c r="F4936" s="2">
        <f t="shared" si="154"/>
        <v>37.458689415733595</v>
      </c>
      <c r="G4936" s="2">
        <f t="shared" si="155"/>
        <v>0</v>
      </c>
    </row>
    <row r="4937" spans="1:7" hidden="1" x14ac:dyDescent="0.2">
      <c r="A4937">
        <v>4936</v>
      </c>
      <c r="B4937">
        <v>55.362575905413301</v>
      </c>
      <c r="C4937">
        <v>0</v>
      </c>
      <c r="D4937">
        <v>92.944538878772093</v>
      </c>
      <c r="E4937">
        <v>0</v>
      </c>
      <c r="F4937" s="2">
        <f t="shared" si="154"/>
        <v>37.581962973358792</v>
      </c>
      <c r="G4937" s="2">
        <f t="shared" si="155"/>
        <v>0</v>
      </c>
    </row>
    <row r="4938" spans="1:7" hidden="1" x14ac:dyDescent="0.2">
      <c r="A4938">
        <v>4937</v>
      </c>
      <c r="B4938">
        <v>55.362616416485601</v>
      </c>
      <c r="C4938">
        <v>0</v>
      </c>
      <c r="D4938">
        <v>93.058785238664299</v>
      </c>
      <c r="E4938">
        <v>0</v>
      </c>
      <c r="F4938" s="2">
        <f t="shared" si="154"/>
        <v>37.696168822178699</v>
      </c>
      <c r="G4938" s="2">
        <f t="shared" si="155"/>
        <v>0</v>
      </c>
    </row>
    <row r="4939" spans="1:7" hidden="1" x14ac:dyDescent="0.2">
      <c r="A4939">
        <v>4938</v>
      </c>
      <c r="B4939">
        <v>55.362646373816403</v>
      </c>
      <c r="C4939">
        <v>0</v>
      </c>
      <c r="D4939">
        <v>93.164618421059998</v>
      </c>
      <c r="E4939">
        <v>0</v>
      </c>
      <c r="F4939" s="2">
        <f t="shared" si="154"/>
        <v>37.801972047243595</v>
      </c>
      <c r="G4939" s="2">
        <f t="shared" si="155"/>
        <v>0</v>
      </c>
    </row>
    <row r="4940" spans="1:7" hidden="1" x14ac:dyDescent="0.2">
      <c r="A4940">
        <v>4939</v>
      </c>
      <c r="B4940">
        <v>55.3626685268136</v>
      </c>
      <c r="C4940">
        <v>0</v>
      </c>
      <c r="D4940">
        <v>93.262657977913904</v>
      </c>
      <c r="E4940">
        <v>0</v>
      </c>
      <c r="F4940" s="2">
        <f t="shared" si="154"/>
        <v>37.899989451100303</v>
      </c>
      <c r="G4940" s="2">
        <f t="shared" si="155"/>
        <v>0</v>
      </c>
    </row>
    <row r="4941" spans="1:7" hidden="1" x14ac:dyDescent="0.2">
      <c r="A4941">
        <v>4940</v>
      </c>
      <c r="B4941">
        <v>55.362684908623102</v>
      </c>
      <c r="C4941">
        <v>0</v>
      </c>
      <c r="D4941">
        <v>93.353477836965098</v>
      </c>
      <c r="E4941">
        <v>0</v>
      </c>
      <c r="F4941" s="2">
        <f t="shared" si="154"/>
        <v>37.990792928341996</v>
      </c>
      <c r="G4941" s="2">
        <f t="shared" si="155"/>
        <v>0</v>
      </c>
    </row>
    <row r="4942" spans="1:7" hidden="1" x14ac:dyDescent="0.2">
      <c r="A4942">
        <v>4941</v>
      </c>
      <c r="B4942">
        <v>55.362697022725698</v>
      </c>
      <c r="C4942">
        <v>0</v>
      </c>
      <c r="D4942">
        <v>93.437609661534296</v>
      </c>
      <c r="E4942">
        <v>0</v>
      </c>
      <c r="F4942" s="2">
        <f t="shared" si="154"/>
        <v>38.074912638808598</v>
      </c>
      <c r="G4942" s="2">
        <f t="shared" si="155"/>
        <v>0</v>
      </c>
    </row>
    <row r="4943" spans="1:7" hidden="1" x14ac:dyDescent="0.2">
      <c r="A4943">
        <v>4942</v>
      </c>
      <c r="B4943">
        <v>55.362705980923003</v>
      </c>
      <c r="C4943">
        <v>0</v>
      </c>
      <c r="D4943">
        <v>93.515545962903801</v>
      </c>
      <c r="E4943">
        <v>0</v>
      </c>
      <c r="F4943" s="2">
        <f t="shared" si="154"/>
        <v>38.152839981980797</v>
      </c>
      <c r="G4943" s="2">
        <f t="shared" si="155"/>
        <v>0</v>
      </c>
    </row>
    <row r="4944" spans="1:7" hidden="1" x14ac:dyDescent="0.2">
      <c r="A4944">
        <v>4943</v>
      </c>
      <c r="B4944">
        <v>55.362712605375599</v>
      </c>
      <c r="C4944">
        <v>0</v>
      </c>
      <c r="D4944">
        <v>93.587742983499197</v>
      </c>
      <c r="E4944">
        <v>0</v>
      </c>
      <c r="F4944" s="2">
        <f t="shared" si="154"/>
        <v>38.225030378123598</v>
      </c>
      <c r="G4944" s="2">
        <f t="shared" si="155"/>
        <v>0</v>
      </c>
    </row>
    <row r="4945" spans="1:7" hidden="1" x14ac:dyDescent="0.2">
      <c r="A4945">
        <v>4944</v>
      </c>
      <c r="B4945">
        <v>55.362717504059098</v>
      </c>
      <c r="C4945">
        <v>0</v>
      </c>
      <c r="D4945">
        <v>93.654623367752194</v>
      </c>
      <c r="E4945">
        <v>0</v>
      </c>
      <c r="F4945" s="2">
        <f t="shared" si="154"/>
        <v>38.291905863693096</v>
      </c>
      <c r="G4945" s="2">
        <f t="shared" si="155"/>
        <v>0</v>
      </c>
    </row>
    <row r="4946" spans="1:7" hidden="1" x14ac:dyDescent="0.2">
      <c r="A4946">
        <v>4945</v>
      </c>
      <c r="B4946">
        <v>55.3627211265621</v>
      </c>
      <c r="C4946">
        <v>0</v>
      </c>
      <c r="D4946">
        <v>93.716578636279095</v>
      </c>
      <c r="E4946">
        <v>0</v>
      </c>
      <c r="F4946" s="2">
        <f t="shared" si="154"/>
        <v>38.353857509716995</v>
      </c>
      <c r="G4946" s="2">
        <f t="shared" si="155"/>
        <v>0</v>
      </c>
    </row>
    <row r="4947" spans="1:7" hidden="1" x14ac:dyDescent="0.2">
      <c r="A4947">
        <v>4946</v>
      </c>
      <c r="B4947">
        <v>128</v>
      </c>
      <c r="C4947">
        <v>6</v>
      </c>
      <c r="D4947">
        <v>37</v>
      </c>
      <c r="E4947">
        <v>0</v>
      </c>
      <c r="F4947" s="2">
        <f t="shared" si="154"/>
        <v>91</v>
      </c>
      <c r="G4947" s="2">
        <f t="shared" si="155"/>
        <v>6</v>
      </c>
    </row>
    <row r="4948" spans="1:7" hidden="1" x14ac:dyDescent="0.2">
      <c r="A4948">
        <v>4947</v>
      </c>
      <c r="B4948">
        <v>130</v>
      </c>
      <c r="C4948">
        <v>7</v>
      </c>
      <c r="D4948">
        <v>39</v>
      </c>
      <c r="E4948">
        <v>0</v>
      </c>
      <c r="F4948" s="2">
        <f t="shared" si="154"/>
        <v>91</v>
      </c>
      <c r="G4948" s="2">
        <f t="shared" si="155"/>
        <v>7</v>
      </c>
    </row>
    <row r="4949" spans="1:7" hidden="1" x14ac:dyDescent="0.2">
      <c r="A4949">
        <v>4948</v>
      </c>
      <c r="B4949">
        <v>134</v>
      </c>
      <c r="C4949">
        <v>7</v>
      </c>
      <c r="D4949">
        <v>40</v>
      </c>
      <c r="E4949">
        <v>0</v>
      </c>
      <c r="F4949" s="2">
        <f t="shared" si="154"/>
        <v>94</v>
      </c>
      <c r="G4949" s="2">
        <f t="shared" si="155"/>
        <v>7</v>
      </c>
    </row>
    <row r="4950" spans="1:7" hidden="1" x14ac:dyDescent="0.2">
      <c r="A4950">
        <v>4949</v>
      </c>
      <c r="B4950">
        <v>135</v>
      </c>
      <c r="C4950">
        <v>7</v>
      </c>
      <c r="D4950">
        <v>41</v>
      </c>
      <c r="E4950">
        <v>0</v>
      </c>
      <c r="F4950" s="2">
        <f t="shared" si="154"/>
        <v>94</v>
      </c>
      <c r="G4950" s="2">
        <f t="shared" si="155"/>
        <v>7</v>
      </c>
    </row>
    <row r="4951" spans="1:7" hidden="1" x14ac:dyDescent="0.2">
      <c r="A4951">
        <v>4950</v>
      </c>
      <c r="B4951">
        <v>135</v>
      </c>
      <c r="C4951">
        <v>7</v>
      </c>
      <c r="D4951">
        <v>42</v>
      </c>
      <c r="E4951">
        <v>0</v>
      </c>
      <c r="F4951" s="2">
        <f t="shared" si="154"/>
        <v>93</v>
      </c>
      <c r="G4951" s="2">
        <f t="shared" si="155"/>
        <v>7</v>
      </c>
    </row>
    <row r="4952" spans="1:7" hidden="1" x14ac:dyDescent="0.2">
      <c r="A4952">
        <v>4951</v>
      </c>
      <c r="B4952">
        <v>139</v>
      </c>
      <c r="C4952">
        <v>7</v>
      </c>
      <c r="D4952">
        <v>47</v>
      </c>
      <c r="E4952">
        <v>0</v>
      </c>
      <c r="F4952" s="2">
        <f t="shared" si="154"/>
        <v>92</v>
      </c>
      <c r="G4952" s="2">
        <f t="shared" si="155"/>
        <v>7</v>
      </c>
    </row>
    <row r="4953" spans="1:7" hidden="1" x14ac:dyDescent="0.2">
      <c r="A4953">
        <v>4952</v>
      </c>
      <c r="B4953">
        <v>141</v>
      </c>
      <c r="C4953">
        <v>8</v>
      </c>
      <c r="D4953">
        <v>51</v>
      </c>
      <c r="E4953">
        <v>0</v>
      </c>
      <c r="F4953" s="2">
        <f t="shared" si="154"/>
        <v>90</v>
      </c>
      <c r="G4953" s="2">
        <f t="shared" si="155"/>
        <v>8</v>
      </c>
    </row>
    <row r="4954" spans="1:7" hidden="1" x14ac:dyDescent="0.2">
      <c r="A4954">
        <v>4953</v>
      </c>
      <c r="B4954">
        <v>141</v>
      </c>
      <c r="C4954">
        <v>8</v>
      </c>
      <c r="D4954">
        <v>51</v>
      </c>
      <c r="E4954">
        <v>0</v>
      </c>
      <c r="F4954" s="2">
        <f t="shared" si="154"/>
        <v>90</v>
      </c>
      <c r="G4954" s="2">
        <f t="shared" si="155"/>
        <v>8</v>
      </c>
    </row>
    <row r="4955" spans="1:7" hidden="1" x14ac:dyDescent="0.2">
      <c r="A4955">
        <v>4954</v>
      </c>
      <c r="B4955">
        <v>143</v>
      </c>
      <c r="C4955">
        <v>8</v>
      </c>
      <c r="D4955">
        <v>51</v>
      </c>
      <c r="E4955">
        <v>0</v>
      </c>
      <c r="F4955" s="2">
        <f t="shared" si="154"/>
        <v>92</v>
      </c>
      <c r="G4955" s="2">
        <f t="shared" si="155"/>
        <v>8</v>
      </c>
    </row>
    <row r="4956" spans="1:7" hidden="1" x14ac:dyDescent="0.2">
      <c r="A4956">
        <v>4955</v>
      </c>
      <c r="B4956">
        <v>143</v>
      </c>
      <c r="C4956">
        <v>8</v>
      </c>
      <c r="D4956">
        <v>51</v>
      </c>
      <c r="E4956">
        <v>0</v>
      </c>
      <c r="F4956" s="2">
        <f t="shared" si="154"/>
        <v>92</v>
      </c>
      <c r="G4956" s="2">
        <f t="shared" si="155"/>
        <v>8</v>
      </c>
    </row>
    <row r="4957" spans="1:7" hidden="1" x14ac:dyDescent="0.2">
      <c r="A4957">
        <v>4956</v>
      </c>
      <c r="B4957">
        <v>143</v>
      </c>
      <c r="C4957">
        <v>8</v>
      </c>
      <c r="D4957">
        <v>53</v>
      </c>
      <c r="E4957">
        <v>0</v>
      </c>
      <c r="F4957" s="2">
        <f t="shared" si="154"/>
        <v>90</v>
      </c>
      <c r="G4957" s="2">
        <f t="shared" si="155"/>
        <v>8</v>
      </c>
    </row>
    <row r="4958" spans="1:7" hidden="1" x14ac:dyDescent="0.2">
      <c r="A4958">
        <v>4957</v>
      </c>
      <c r="B4958">
        <v>143</v>
      </c>
      <c r="C4958">
        <v>8</v>
      </c>
      <c r="D4958">
        <v>55</v>
      </c>
      <c r="E4958">
        <v>0</v>
      </c>
      <c r="F4958" s="2">
        <f t="shared" si="154"/>
        <v>88</v>
      </c>
      <c r="G4958" s="2">
        <f t="shared" si="155"/>
        <v>8</v>
      </c>
    </row>
    <row r="4959" spans="1:7" hidden="1" x14ac:dyDescent="0.2">
      <c r="A4959">
        <v>4958</v>
      </c>
      <c r="B4959">
        <v>145</v>
      </c>
      <c r="C4959">
        <v>8</v>
      </c>
      <c r="D4959">
        <v>55</v>
      </c>
      <c r="E4959">
        <v>0</v>
      </c>
      <c r="F4959" s="2">
        <f t="shared" si="154"/>
        <v>90</v>
      </c>
      <c r="G4959" s="2">
        <f t="shared" si="155"/>
        <v>8</v>
      </c>
    </row>
    <row r="4960" spans="1:7" hidden="1" x14ac:dyDescent="0.2">
      <c r="A4960">
        <v>4959</v>
      </c>
      <c r="B4960">
        <v>146.01220773991699</v>
      </c>
      <c r="C4960">
        <v>8.22185679150917</v>
      </c>
      <c r="D4960">
        <v>55.285635016512899</v>
      </c>
      <c r="E4960">
        <v>0</v>
      </c>
      <c r="F4960" s="2">
        <f t="shared" si="154"/>
        <v>90.72657272340409</v>
      </c>
      <c r="G4960" s="2">
        <f t="shared" si="155"/>
        <v>8.22185679150917</v>
      </c>
    </row>
    <row r="4961" spans="1:7" hidden="1" x14ac:dyDescent="0.2">
      <c r="A4961">
        <v>4960</v>
      </c>
      <c r="B4961">
        <v>147.32318126849199</v>
      </c>
      <c r="C4961">
        <v>8.22185679150917</v>
      </c>
      <c r="D4961">
        <v>55.3819865656749</v>
      </c>
      <c r="E4961">
        <v>0</v>
      </c>
      <c r="F4961" s="2">
        <f t="shared" si="154"/>
        <v>91.941194702817086</v>
      </c>
      <c r="G4961" s="2">
        <f t="shared" si="155"/>
        <v>8.22185679150917</v>
      </c>
    </row>
    <row r="4962" spans="1:7" hidden="1" x14ac:dyDescent="0.2">
      <c r="A4962">
        <v>4961</v>
      </c>
      <c r="B4962">
        <v>147.595674015985</v>
      </c>
      <c r="C4962">
        <v>8.22185679150917</v>
      </c>
      <c r="D4962">
        <v>55.429115123361299</v>
      </c>
      <c r="E4962">
        <v>0</v>
      </c>
      <c r="F4962" s="2">
        <f t="shared" si="154"/>
        <v>92.166558892623698</v>
      </c>
      <c r="G4962" s="2">
        <f t="shared" si="155"/>
        <v>8.22185679150917</v>
      </c>
    </row>
    <row r="4963" spans="1:7" hidden="1" x14ac:dyDescent="0.2">
      <c r="A4963">
        <v>4962</v>
      </c>
      <c r="B4963">
        <v>147.79717831908101</v>
      </c>
      <c r="C4963">
        <v>8.22185679150917</v>
      </c>
      <c r="D4963">
        <v>55.4521671756522</v>
      </c>
      <c r="E4963">
        <v>0</v>
      </c>
      <c r="F4963" s="2">
        <f t="shared" si="154"/>
        <v>92.34501114342882</v>
      </c>
      <c r="G4963" s="2">
        <f t="shared" si="155"/>
        <v>8.22185679150917</v>
      </c>
    </row>
    <row r="4964" spans="1:7" hidden="1" x14ac:dyDescent="0.2">
      <c r="A4964">
        <v>4963</v>
      </c>
      <c r="B4964">
        <v>147.94618773140601</v>
      </c>
      <c r="C4964">
        <v>8.3368477955862197</v>
      </c>
      <c r="D4964">
        <v>55.463442655762599</v>
      </c>
      <c r="E4964">
        <v>0</v>
      </c>
      <c r="F4964" s="2">
        <f t="shared" si="154"/>
        <v>92.482745075643408</v>
      </c>
      <c r="G4964" s="2">
        <f t="shared" si="155"/>
        <v>8.3368477955862197</v>
      </c>
    </row>
    <row r="4965" spans="1:7" hidden="1" x14ac:dyDescent="0.2">
      <c r="A4965">
        <v>4964</v>
      </c>
      <c r="B4965">
        <v>148.05637795871101</v>
      </c>
      <c r="C4965">
        <v>8.3950451877600507</v>
      </c>
      <c r="D4965">
        <v>55.468957845912001</v>
      </c>
      <c r="E4965">
        <v>0</v>
      </c>
      <c r="F4965" s="2">
        <f t="shared" si="154"/>
        <v>92.587420112799009</v>
      </c>
      <c r="G4965" s="2">
        <f t="shared" si="155"/>
        <v>8.3950451877600507</v>
      </c>
    </row>
    <row r="4966" spans="1:7" hidden="1" x14ac:dyDescent="0.2">
      <c r="A4966">
        <v>4965</v>
      </c>
      <c r="B4966">
        <v>148.13786198045301</v>
      </c>
      <c r="C4966">
        <v>8.4704202689447108</v>
      </c>
      <c r="D4966">
        <v>55.471655497993098</v>
      </c>
      <c r="E4966">
        <v>0</v>
      </c>
      <c r="F4966" s="2">
        <f t="shared" si="154"/>
        <v>92.666206482459913</v>
      </c>
      <c r="G4966" s="2">
        <f t="shared" si="155"/>
        <v>8.4704202689447108</v>
      </c>
    </row>
    <row r="4967" spans="1:7" hidden="1" x14ac:dyDescent="0.2">
      <c r="A4967">
        <v>4966</v>
      </c>
      <c r="B4967">
        <v>148.19811819338301</v>
      </c>
      <c r="C4967">
        <v>8.4860873762636402</v>
      </c>
      <c r="D4967">
        <v>55.472975004039697</v>
      </c>
      <c r="E4967">
        <v>0</v>
      </c>
      <c r="F4967" s="2">
        <f t="shared" si="154"/>
        <v>92.725143189343314</v>
      </c>
      <c r="G4967" s="2">
        <f t="shared" si="155"/>
        <v>8.4860873762636402</v>
      </c>
    </row>
    <row r="4968" spans="1:7" hidden="1" x14ac:dyDescent="0.2">
      <c r="A4968">
        <v>4967</v>
      </c>
      <c r="B4968">
        <v>148.24267675982301</v>
      </c>
      <c r="C4968">
        <v>8.4976729673331093</v>
      </c>
      <c r="D4968">
        <v>55.473620415736498</v>
      </c>
      <c r="E4968">
        <v>0</v>
      </c>
      <c r="F4968" s="2">
        <f t="shared" si="154"/>
        <v>92.769056344086522</v>
      </c>
      <c r="G4968" s="2">
        <f t="shared" si="155"/>
        <v>8.4976729673331093</v>
      </c>
    </row>
    <row r="4969" spans="1:7" hidden="1" x14ac:dyDescent="0.2">
      <c r="A4969">
        <v>4968</v>
      </c>
      <c r="B4969">
        <v>148.275627151935</v>
      </c>
      <c r="C4969">
        <v>8.5062403383031597</v>
      </c>
      <c r="D4969">
        <v>55.473936106793303</v>
      </c>
      <c r="E4969">
        <v>0</v>
      </c>
      <c r="F4969" s="2">
        <f t="shared" si="154"/>
        <v>92.801691045141695</v>
      </c>
      <c r="G4969" s="2">
        <f t="shared" si="155"/>
        <v>8.5062403383031597</v>
      </c>
    </row>
    <row r="4970" spans="1:7" hidden="1" x14ac:dyDescent="0.2">
      <c r="A4970">
        <v>4969</v>
      </c>
      <c r="B4970">
        <v>148.29999347309499</v>
      </c>
      <c r="C4970">
        <v>8.5125757807418196</v>
      </c>
      <c r="D4970">
        <v>55.474090521167703</v>
      </c>
      <c r="E4970">
        <v>0</v>
      </c>
      <c r="F4970" s="2">
        <f t="shared" si="154"/>
        <v>92.825902951927276</v>
      </c>
      <c r="G4970" s="2">
        <f t="shared" si="155"/>
        <v>8.5125757807418196</v>
      </c>
    </row>
    <row r="4971" spans="1:7" hidden="1" x14ac:dyDescent="0.2">
      <c r="A4971">
        <v>4970</v>
      </c>
      <c r="B4971">
        <v>148.31801200243001</v>
      </c>
      <c r="C4971">
        <v>8.5172607454799998</v>
      </c>
      <c r="D4971">
        <v>55.474166050070103</v>
      </c>
      <c r="E4971">
        <v>0</v>
      </c>
      <c r="F4971" s="2">
        <f t="shared" si="154"/>
        <v>92.843845952359914</v>
      </c>
      <c r="G4971" s="2">
        <f t="shared" si="155"/>
        <v>8.5172607454799998</v>
      </c>
    </row>
    <row r="4972" spans="1:7" hidden="1" x14ac:dyDescent="0.2">
      <c r="A4972">
        <v>4971</v>
      </c>
      <c r="B4972">
        <v>148.331336434842</v>
      </c>
      <c r="C4972">
        <v>8.5207252066933208</v>
      </c>
      <c r="D4972">
        <v>55.474202993619699</v>
      </c>
      <c r="E4972">
        <v>0</v>
      </c>
      <c r="F4972" s="2">
        <f t="shared" si="154"/>
        <v>92.857133441222302</v>
      </c>
      <c r="G4972" s="2">
        <f t="shared" si="155"/>
        <v>8.5207252066933208</v>
      </c>
    </row>
    <row r="4973" spans="1:7" hidden="1" x14ac:dyDescent="0.2">
      <c r="A4973">
        <v>4972</v>
      </c>
      <c r="B4973">
        <v>148.341189652926</v>
      </c>
      <c r="C4973">
        <v>8.5232871238409107</v>
      </c>
      <c r="D4973">
        <v>55.474221063865798</v>
      </c>
      <c r="E4973">
        <v>0</v>
      </c>
      <c r="F4973" s="2">
        <f t="shared" si="154"/>
        <v>92.866968589060207</v>
      </c>
      <c r="G4973" s="2">
        <f t="shared" si="155"/>
        <v>8.5232871238409107</v>
      </c>
    </row>
    <row r="4974" spans="1:7" hidden="1" x14ac:dyDescent="0.2">
      <c r="A4974">
        <v>4973</v>
      </c>
      <c r="B4974">
        <v>148.34847596003499</v>
      </c>
      <c r="C4974">
        <v>8.5251816231777493</v>
      </c>
      <c r="D4974">
        <v>55.474229902588597</v>
      </c>
      <c r="E4974">
        <v>0</v>
      </c>
      <c r="F4974" s="2">
        <f t="shared" si="154"/>
        <v>92.874246057446385</v>
      </c>
      <c r="G4974" s="2">
        <f t="shared" si="155"/>
        <v>8.5251816231777493</v>
      </c>
    </row>
    <row r="4975" spans="1:7" hidden="1" x14ac:dyDescent="0.2">
      <c r="A4975">
        <v>4974</v>
      </c>
      <c r="B4975">
        <v>148.35386407494701</v>
      </c>
      <c r="C4975">
        <v>8.5265825770456907</v>
      </c>
      <c r="D4975">
        <v>55.474234225884501</v>
      </c>
      <c r="E4975">
        <v>0</v>
      </c>
      <c r="F4975" s="2">
        <f t="shared" si="154"/>
        <v>92.879629849062511</v>
      </c>
      <c r="G4975" s="2">
        <f t="shared" si="155"/>
        <v>8.5265825770456907</v>
      </c>
    </row>
    <row r="4976" spans="1:7" hidden="1" x14ac:dyDescent="0.2">
      <c r="A4976">
        <v>4975</v>
      </c>
      <c r="B4976">
        <v>148.35784850517601</v>
      </c>
      <c r="C4976">
        <v>8.5276185614358404</v>
      </c>
      <c r="D4976">
        <v>55.474236340543797</v>
      </c>
      <c r="E4976">
        <v>0</v>
      </c>
      <c r="F4976" s="2">
        <f t="shared" si="154"/>
        <v>92.883612164632211</v>
      </c>
      <c r="G4976" s="2">
        <f t="shared" si="155"/>
        <v>8.5276185614358404</v>
      </c>
    </row>
    <row r="4977" spans="1:7" hidden="1" x14ac:dyDescent="0.2">
      <c r="A4977">
        <v>4976</v>
      </c>
      <c r="B4977">
        <v>148.36079493161799</v>
      </c>
      <c r="C4977">
        <v>8.5283846563667201</v>
      </c>
      <c r="D4977">
        <v>55.474237374889903</v>
      </c>
      <c r="E4977">
        <v>0</v>
      </c>
      <c r="F4977" s="2">
        <f t="shared" si="154"/>
        <v>92.886557556728093</v>
      </c>
      <c r="G4977" s="2">
        <f t="shared" si="155"/>
        <v>8.5283846563667201</v>
      </c>
    </row>
    <row r="4978" spans="1:7" hidden="1" x14ac:dyDescent="0.2">
      <c r="A4978">
        <v>4977</v>
      </c>
      <c r="B4978">
        <v>148.36297376981599</v>
      </c>
      <c r="C4978">
        <v>8.5289511720871403</v>
      </c>
      <c r="D4978">
        <v>55.474237880820901</v>
      </c>
      <c r="E4978">
        <v>0</v>
      </c>
      <c r="F4978" s="2">
        <f t="shared" si="154"/>
        <v>92.888735888995086</v>
      </c>
      <c r="G4978" s="2">
        <f t="shared" si="155"/>
        <v>8.5289511720871403</v>
      </c>
    </row>
    <row r="4979" spans="1:7" hidden="1" x14ac:dyDescent="0.2">
      <c r="A4979">
        <v>4978</v>
      </c>
      <c r="B4979">
        <v>148.36458498800999</v>
      </c>
      <c r="C4979">
        <v>8.5293701019723702</v>
      </c>
      <c r="D4979">
        <v>55.474238128287602</v>
      </c>
      <c r="E4979">
        <v>0</v>
      </c>
      <c r="F4979" s="2">
        <f t="shared" si="154"/>
        <v>92.890346859722399</v>
      </c>
      <c r="G4979" s="2">
        <f t="shared" si="155"/>
        <v>8.5293701019723702</v>
      </c>
    </row>
    <row r="4980" spans="1:7" hidden="1" x14ac:dyDescent="0.2">
      <c r="A4980">
        <v>4979</v>
      </c>
      <c r="B4980">
        <v>148.365776459719</v>
      </c>
      <c r="C4980">
        <v>8.5296798943442695</v>
      </c>
      <c r="D4980">
        <v>55.4742382493313</v>
      </c>
      <c r="E4980">
        <v>0</v>
      </c>
      <c r="F4980" s="2">
        <f t="shared" si="154"/>
        <v>92.891538210387694</v>
      </c>
      <c r="G4980" s="2">
        <f t="shared" si="155"/>
        <v>8.5296798943442695</v>
      </c>
    </row>
    <row r="4981" spans="1:7" hidden="1" x14ac:dyDescent="0.2">
      <c r="A4981">
        <v>4980</v>
      </c>
      <c r="B4981">
        <v>148.36665753519199</v>
      </c>
      <c r="C4981">
        <v>8.5299089811606308</v>
      </c>
      <c r="D4981">
        <v>55.474238308537501</v>
      </c>
      <c r="E4981">
        <v>0</v>
      </c>
      <c r="F4981" s="2">
        <f t="shared" si="154"/>
        <v>92.892419226654482</v>
      </c>
      <c r="G4981" s="2">
        <f t="shared" si="155"/>
        <v>8.5299089811606308</v>
      </c>
    </row>
    <row r="4982" spans="1:7" hidden="1" x14ac:dyDescent="0.2">
      <c r="A4982">
        <v>4981</v>
      </c>
      <c r="B4982">
        <v>148.36730907729901</v>
      </c>
      <c r="C4982">
        <v>8.5300783874281496</v>
      </c>
      <c r="D4982">
        <v>55.474238337497198</v>
      </c>
      <c r="E4982">
        <v>0</v>
      </c>
      <c r="F4982" s="2">
        <f t="shared" si="154"/>
        <v>92.893070739801814</v>
      </c>
      <c r="G4982" s="2">
        <f t="shared" si="155"/>
        <v>8.5300783874281496</v>
      </c>
    </row>
    <row r="4983" spans="1:7" hidden="1" x14ac:dyDescent="0.2">
      <c r="A4983">
        <v>4982</v>
      </c>
      <c r="B4983">
        <v>148.367790882924</v>
      </c>
      <c r="C4983">
        <v>8.5302036608241991</v>
      </c>
      <c r="D4983">
        <v>55.474238351662201</v>
      </c>
      <c r="E4983">
        <v>0</v>
      </c>
      <c r="F4983" s="2">
        <f t="shared" si="154"/>
        <v>92.893552531261804</v>
      </c>
      <c r="G4983" s="2">
        <f t="shared" si="155"/>
        <v>8.5302036608241991</v>
      </c>
    </row>
    <row r="4984" spans="1:7" hidden="1" x14ac:dyDescent="0.2">
      <c r="A4984">
        <v>4983</v>
      </c>
      <c r="B4984">
        <v>148.368147170963</v>
      </c>
      <c r="C4984">
        <v>8.5302962986231901</v>
      </c>
      <c r="D4984">
        <v>55.474238358590803</v>
      </c>
      <c r="E4984">
        <v>0</v>
      </c>
      <c r="F4984" s="2">
        <f t="shared" si="154"/>
        <v>92.893908812372189</v>
      </c>
      <c r="G4984" s="2">
        <f t="shared" si="155"/>
        <v>8.5302962986231901</v>
      </c>
    </row>
    <row r="4985" spans="1:7" hidden="1" x14ac:dyDescent="0.2">
      <c r="A4985">
        <v>4984</v>
      </c>
      <c r="B4985">
        <v>148.36841064062801</v>
      </c>
      <c r="C4985">
        <v>8.5303648028872399</v>
      </c>
      <c r="D4985">
        <v>55.474238361979801</v>
      </c>
      <c r="E4985">
        <v>0</v>
      </c>
      <c r="F4985" s="2">
        <f t="shared" si="154"/>
        <v>92.894172278648213</v>
      </c>
      <c r="G4985" s="2">
        <f t="shared" si="155"/>
        <v>8.5303648028872399</v>
      </c>
    </row>
    <row r="4986" spans="1:7" hidden="1" x14ac:dyDescent="0.2">
      <c r="A4986">
        <v>4985</v>
      </c>
      <c r="B4986">
        <v>148.36860547249699</v>
      </c>
      <c r="C4986">
        <v>8.5304154607638694</v>
      </c>
      <c r="D4986">
        <v>55.474238363637397</v>
      </c>
      <c r="E4986">
        <v>0</v>
      </c>
      <c r="F4986" s="2">
        <f t="shared" si="154"/>
        <v>92.894367108859598</v>
      </c>
      <c r="G4986" s="2">
        <f t="shared" si="155"/>
        <v>8.5304154607638694</v>
      </c>
    </row>
    <row r="4987" spans="1:7" hidden="1" x14ac:dyDescent="0.2">
      <c r="A4987">
        <v>4986</v>
      </c>
      <c r="B4987">
        <v>148.36874954774399</v>
      </c>
      <c r="C4987">
        <v>8.5304529215044695</v>
      </c>
      <c r="D4987">
        <v>55.474238364448297</v>
      </c>
      <c r="E4987">
        <v>0</v>
      </c>
      <c r="F4987" s="2">
        <f t="shared" si="154"/>
        <v>92.894511183295691</v>
      </c>
      <c r="G4987" s="2">
        <f t="shared" si="155"/>
        <v>8.5304529215044695</v>
      </c>
    </row>
    <row r="4988" spans="1:7" hidden="1" x14ac:dyDescent="0.2">
      <c r="A4988">
        <v>4987</v>
      </c>
      <c r="B4988">
        <v>148.368856089231</v>
      </c>
      <c r="C4988">
        <v>8.5304806231607309</v>
      </c>
      <c r="D4988">
        <v>55.474238364844901</v>
      </c>
      <c r="E4988">
        <v>0</v>
      </c>
      <c r="F4988" s="2">
        <f t="shared" si="154"/>
        <v>92.894617724386109</v>
      </c>
      <c r="G4988" s="2">
        <f t="shared" si="155"/>
        <v>8.5304806231607309</v>
      </c>
    </row>
    <row r="4989" spans="1:7" hidden="1" x14ac:dyDescent="0.2">
      <c r="A4989">
        <v>4988</v>
      </c>
      <c r="B4989">
        <v>148.36893487506299</v>
      </c>
      <c r="C4989">
        <v>8.5305011081204007</v>
      </c>
      <c r="D4989">
        <v>55.474238365038801</v>
      </c>
      <c r="E4989">
        <v>0</v>
      </c>
      <c r="F4989" s="2">
        <f t="shared" si="154"/>
        <v>92.89469651002419</v>
      </c>
      <c r="G4989" s="2">
        <f t="shared" si="155"/>
        <v>8.5305011081204007</v>
      </c>
    </row>
    <row r="4990" spans="1:7" hidden="1" x14ac:dyDescent="0.2">
      <c r="A4990">
        <v>4989</v>
      </c>
      <c r="B4990">
        <v>138</v>
      </c>
      <c r="C4990">
        <v>3</v>
      </c>
      <c r="D4990">
        <v>128</v>
      </c>
      <c r="E4990">
        <v>6</v>
      </c>
      <c r="F4990" s="2">
        <f t="shared" si="154"/>
        <v>10</v>
      </c>
      <c r="G4990" s="2">
        <f t="shared" si="155"/>
        <v>3</v>
      </c>
    </row>
    <row r="4991" spans="1:7" hidden="1" x14ac:dyDescent="0.2">
      <c r="A4991">
        <v>4990</v>
      </c>
      <c r="B4991">
        <v>143</v>
      </c>
      <c r="C4991">
        <v>3</v>
      </c>
      <c r="D4991">
        <v>130</v>
      </c>
      <c r="E4991">
        <v>7</v>
      </c>
      <c r="F4991" s="2">
        <f t="shared" si="154"/>
        <v>13</v>
      </c>
      <c r="G4991" s="2">
        <f t="shared" si="155"/>
        <v>4</v>
      </c>
    </row>
    <row r="4992" spans="1:7" hidden="1" x14ac:dyDescent="0.2">
      <c r="A4992">
        <v>4991</v>
      </c>
      <c r="B4992">
        <v>145</v>
      </c>
      <c r="C4992">
        <v>3</v>
      </c>
      <c r="D4992">
        <v>134</v>
      </c>
      <c r="E4992">
        <v>7</v>
      </c>
      <c r="F4992" s="2">
        <f t="shared" si="154"/>
        <v>11</v>
      </c>
      <c r="G4992" s="2">
        <f t="shared" si="155"/>
        <v>4</v>
      </c>
    </row>
    <row r="4993" spans="1:7" hidden="1" x14ac:dyDescent="0.2">
      <c r="A4993">
        <v>4992</v>
      </c>
      <c r="B4993">
        <v>149</v>
      </c>
      <c r="C4993">
        <v>4</v>
      </c>
      <c r="D4993">
        <v>135</v>
      </c>
      <c r="E4993">
        <v>7</v>
      </c>
      <c r="F4993" s="2">
        <f t="shared" si="154"/>
        <v>14</v>
      </c>
      <c r="G4993" s="2">
        <f t="shared" si="155"/>
        <v>3</v>
      </c>
    </row>
    <row r="4994" spans="1:7" hidden="1" x14ac:dyDescent="0.2">
      <c r="A4994">
        <v>4993</v>
      </c>
      <c r="B4994">
        <v>151</v>
      </c>
      <c r="C4994">
        <v>4</v>
      </c>
      <c r="D4994">
        <v>135</v>
      </c>
      <c r="E4994">
        <v>7</v>
      </c>
      <c r="F4994" s="2">
        <f t="shared" si="154"/>
        <v>16</v>
      </c>
      <c r="G4994" s="2">
        <f t="shared" si="155"/>
        <v>3</v>
      </c>
    </row>
    <row r="4995" spans="1:7" hidden="1" x14ac:dyDescent="0.2">
      <c r="A4995">
        <v>4994</v>
      </c>
      <c r="B4995">
        <v>152</v>
      </c>
      <c r="C4995">
        <v>4</v>
      </c>
      <c r="D4995">
        <v>139</v>
      </c>
      <c r="E4995">
        <v>7</v>
      </c>
      <c r="F4995" s="2">
        <f t="shared" ref="F4995:F5058" si="156">ABS(B4995-D4995)</f>
        <v>13</v>
      </c>
      <c r="G4995" s="2">
        <f t="shared" ref="G4995:G5058" si="157">ABS(C4995-E4995)</f>
        <v>3</v>
      </c>
    </row>
    <row r="4996" spans="1:7" hidden="1" x14ac:dyDescent="0.2">
      <c r="A4996">
        <v>4995</v>
      </c>
      <c r="B4996">
        <v>154</v>
      </c>
      <c r="C4996">
        <v>6</v>
      </c>
      <c r="D4996">
        <v>141</v>
      </c>
      <c r="E4996">
        <v>8</v>
      </c>
      <c r="F4996" s="2">
        <f t="shared" si="156"/>
        <v>13</v>
      </c>
      <c r="G4996" s="2">
        <f t="shared" si="157"/>
        <v>2</v>
      </c>
    </row>
    <row r="4997" spans="1:7" hidden="1" x14ac:dyDescent="0.2">
      <c r="A4997">
        <v>4996</v>
      </c>
      <c r="B4997">
        <v>154</v>
      </c>
      <c r="C4997">
        <v>6</v>
      </c>
      <c r="D4997">
        <v>141</v>
      </c>
      <c r="E4997">
        <v>8</v>
      </c>
      <c r="F4997" s="2">
        <f t="shared" si="156"/>
        <v>13</v>
      </c>
      <c r="G4997" s="2">
        <f t="shared" si="157"/>
        <v>2</v>
      </c>
    </row>
    <row r="4998" spans="1:7" hidden="1" x14ac:dyDescent="0.2">
      <c r="A4998">
        <v>4997</v>
      </c>
      <c r="B4998">
        <v>155</v>
      </c>
      <c r="C4998">
        <v>6</v>
      </c>
      <c r="D4998">
        <v>143</v>
      </c>
      <c r="E4998">
        <v>8</v>
      </c>
      <c r="F4998" s="2">
        <f t="shared" si="156"/>
        <v>12</v>
      </c>
      <c r="G4998" s="2">
        <f t="shared" si="157"/>
        <v>2</v>
      </c>
    </row>
    <row r="4999" spans="1:7" hidden="1" x14ac:dyDescent="0.2">
      <c r="A4999">
        <v>4998</v>
      </c>
      <c r="B4999">
        <v>155</v>
      </c>
      <c r="C4999">
        <v>6</v>
      </c>
      <c r="D4999">
        <v>143</v>
      </c>
      <c r="E4999">
        <v>8</v>
      </c>
      <c r="F4999" s="2">
        <f t="shared" si="156"/>
        <v>12</v>
      </c>
      <c r="G4999" s="2">
        <f t="shared" si="157"/>
        <v>2</v>
      </c>
    </row>
    <row r="5000" spans="1:7" hidden="1" x14ac:dyDescent="0.2">
      <c r="A5000">
        <v>4999</v>
      </c>
      <c r="B5000">
        <v>155</v>
      </c>
      <c r="C5000">
        <v>6</v>
      </c>
      <c r="D5000">
        <v>143</v>
      </c>
      <c r="E5000">
        <v>8</v>
      </c>
      <c r="F5000" s="2">
        <f t="shared" si="156"/>
        <v>12</v>
      </c>
      <c r="G5000" s="2">
        <f t="shared" si="157"/>
        <v>2</v>
      </c>
    </row>
    <row r="5001" spans="1:7" hidden="1" x14ac:dyDescent="0.2">
      <c r="A5001">
        <v>5000</v>
      </c>
      <c r="B5001">
        <v>157</v>
      </c>
      <c r="C5001">
        <v>6</v>
      </c>
      <c r="D5001">
        <v>143</v>
      </c>
      <c r="E5001">
        <v>8</v>
      </c>
      <c r="F5001" s="2">
        <f t="shared" si="156"/>
        <v>14</v>
      </c>
      <c r="G5001" s="2">
        <f t="shared" si="157"/>
        <v>2</v>
      </c>
    </row>
    <row r="5002" spans="1:7" hidden="1" x14ac:dyDescent="0.2">
      <c r="A5002">
        <v>5001</v>
      </c>
      <c r="B5002">
        <v>157</v>
      </c>
      <c r="C5002">
        <v>6</v>
      </c>
      <c r="D5002">
        <v>145</v>
      </c>
      <c r="E5002">
        <v>8</v>
      </c>
      <c r="F5002" s="2">
        <f t="shared" si="156"/>
        <v>12</v>
      </c>
      <c r="G5002" s="2">
        <f t="shared" si="157"/>
        <v>2</v>
      </c>
    </row>
    <row r="5003" spans="1:7" hidden="1" x14ac:dyDescent="0.2">
      <c r="A5003">
        <v>5002</v>
      </c>
      <c r="B5003">
        <v>159.79227740783099</v>
      </c>
      <c r="C5003">
        <v>5.6199360159087304</v>
      </c>
      <c r="D5003">
        <v>144.94881040684999</v>
      </c>
      <c r="E5003">
        <v>7.9949934453511302</v>
      </c>
      <c r="F5003" s="2">
        <f t="shared" si="156"/>
        <v>14.843467000981008</v>
      </c>
      <c r="G5003" s="2">
        <f t="shared" si="157"/>
        <v>2.3750574294423998</v>
      </c>
    </row>
    <row r="5004" spans="1:7" hidden="1" x14ac:dyDescent="0.2">
      <c r="A5004">
        <v>5003</v>
      </c>
      <c r="B5004">
        <v>163.76974563772899</v>
      </c>
      <c r="C5004">
        <v>5.6199360159087304</v>
      </c>
      <c r="D5004">
        <v>145.42173356945099</v>
      </c>
      <c r="E5004">
        <v>7.98839191508835</v>
      </c>
      <c r="F5004" s="2">
        <f t="shared" si="156"/>
        <v>18.348012068277995</v>
      </c>
      <c r="G5004" s="2">
        <f t="shared" si="157"/>
        <v>2.3684558991796196</v>
      </c>
    </row>
    <row r="5005" spans="1:7" hidden="1" x14ac:dyDescent="0.2">
      <c r="A5005">
        <v>5004</v>
      </c>
      <c r="B5005">
        <v>164.59648334249999</v>
      </c>
      <c r="C5005">
        <v>5.6199360159087304</v>
      </c>
      <c r="D5005">
        <v>145.859041103419</v>
      </c>
      <c r="E5005">
        <v>7.9830430274516502</v>
      </c>
      <c r="F5005" s="2">
        <f t="shared" si="156"/>
        <v>18.737442239080991</v>
      </c>
      <c r="G5005" s="2">
        <f t="shared" si="157"/>
        <v>2.3631070115429198</v>
      </c>
    </row>
    <row r="5006" spans="1:7" hidden="1" x14ac:dyDescent="0.2">
      <c r="A5006">
        <v>5005</v>
      </c>
      <c r="B5006">
        <v>165.20784348538999</v>
      </c>
      <c r="C5006">
        <v>5.6924513193398099</v>
      </c>
      <c r="D5006">
        <v>146.26341520557301</v>
      </c>
      <c r="E5006">
        <v>7.9787090930741504</v>
      </c>
      <c r="F5006" s="2">
        <f t="shared" si="156"/>
        <v>18.944428279816975</v>
      </c>
      <c r="G5006" s="2">
        <f t="shared" si="157"/>
        <v>2.2862577737343406</v>
      </c>
    </row>
    <row r="5007" spans="1:7" hidden="1" x14ac:dyDescent="0.2">
      <c r="A5007">
        <v>5006</v>
      </c>
      <c r="B5007">
        <v>165.65993514899401</v>
      </c>
      <c r="C5007">
        <v>5.6924513193398099</v>
      </c>
      <c r="D5007">
        <v>146.637336077708</v>
      </c>
      <c r="E5007">
        <v>7.9751975242276396</v>
      </c>
      <c r="F5007" s="2">
        <f t="shared" si="156"/>
        <v>19.02259907128601</v>
      </c>
      <c r="G5007" s="2">
        <f t="shared" si="157"/>
        <v>2.2827462048878298</v>
      </c>
    </row>
    <row r="5008" spans="1:7" hidden="1" x14ac:dyDescent="0.2">
      <c r="A5008">
        <v>5007</v>
      </c>
      <c r="B5008">
        <v>165.99425015902199</v>
      </c>
      <c r="C5008">
        <v>5.7936927410861498</v>
      </c>
      <c r="D5008">
        <v>146.98309713875</v>
      </c>
      <c r="E5008">
        <v>7.9723522767712502</v>
      </c>
      <c r="F5008" s="2">
        <f t="shared" si="156"/>
        <v>19.01115302027199</v>
      </c>
      <c r="G5008" s="2">
        <f t="shared" si="157"/>
        <v>2.1786595356851004</v>
      </c>
    </row>
    <row r="5009" spans="1:7" hidden="1" x14ac:dyDescent="0.2">
      <c r="A5009">
        <v>5008</v>
      </c>
      <c r="B5009">
        <v>166.24147109877401</v>
      </c>
      <c r="C5009">
        <v>5.9379063988754197</v>
      </c>
      <c r="D5009">
        <v>147.30281909128601</v>
      </c>
      <c r="E5009">
        <v>7.9700469159932199</v>
      </c>
      <c r="F5009" s="2">
        <f t="shared" si="156"/>
        <v>18.938652007488002</v>
      </c>
      <c r="G5009" s="2">
        <f t="shared" si="157"/>
        <v>2.0321405171178002</v>
      </c>
    </row>
    <row r="5010" spans="1:7" hidden="1" x14ac:dyDescent="0.2">
      <c r="A5010">
        <v>5009</v>
      </c>
      <c r="B5010">
        <v>166.424287278778</v>
      </c>
      <c r="C5010">
        <v>5.9678819666350797</v>
      </c>
      <c r="D5010">
        <v>147.59846292875301</v>
      </c>
      <c r="E5010">
        <v>7.9681789982115996</v>
      </c>
      <c r="F5010" s="2">
        <f t="shared" si="156"/>
        <v>18.825824350024988</v>
      </c>
      <c r="G5010" s="2">
        <f t="shared" si="157"/>
        <v>2.0002970315765198</v>
      </c>
    </row>
    <row r="5011" spans="1:7" hidden="1" x14ac:dyDescent="0.2">
      <c r="A5011">
        <v>5010</v>
      </c>
      <c r="B5011">
        <v>166.55947710414199</v>
      </c>
      <c r="C5011">
        <v>5.9900484497687501</v>
      </c>
      <c r="D5011">
        <v>147.87184196306401</v>
      </c>
      <c r="E5011">
        <v>7.9666655184681501</v>
      </c>
      <c r="F5011" s="2">
        <f t="shared" si="156"/>
        <v>18.687635141077976</v>
      </c>
      <c r="G5011" s="2">
        <f t="shared" si="157"/>
        <v>1.9766170686994</v>
      </c>
    </row>
    <row r="5012" spans="1:7" hidden="1" x14ac:dyDescent="0.2">
      <c r="A5012">
        <v>5011</v>
      </c>
      <c r="B5012">
        <v>166.65944795399599</v>
      </c>
      <c r="C5012">
        <v>6.00644023185124</v>
      </c>
      <c r="D5012">
        <v>148.12463294643501</v>
      </c>
      <c r="E5012">
        <v>7.9654392220238597</v>
      </c>
      <c r="F5012" s="2">
        <f t="shared" si="156"/>
        <v>18.534815007560979</v>
      </c>
      <c r="G5012" s="2">
        <f t="shared" si="157"/>
        <v>1.9589989901726197</v>
      </c>
    </row>
    <row r="5013" spans="1:7" hidden="1" x14ac:dyDescent="0.2">
      <c r="A5013">
        <v>5012</v>
      </c>
      <c r="B5013">
        <v>166.73337489926399</v>
      </c>
      <c r="C5013">
        <v>6.0185617090481101</v>
      </c>
      <c r="D5013">
        <v>148.358386355634</v>
      </c>
      <c r="E5013">
        <v>7.9644456157494599</v>
      </c>
      <c r="F5013" s="2">
        <f t="shared" si="156"/>
        <v>18.374988543629996</v>
      </c>
      <c r="G5013" s="2">
        <f t="shared" si="157"/>
        <v>1.9458839067013498</v>
      </c>
    </row>
    <row r="5014" spans="1:7" hidden="1" x14ac:dyDescent="0.2">
      <c r="A5014">
        <v>5013</v>
      </c>
      <c r="B5014">
        <v>166.78804276739399</v>
      </c>
      <c r="C5014">
        <v>6.0275253597783998</v>
      </c>
      <c r="D5014">
        <v>148.57453590172699</v>
      </c>
      <c r="E5014">
        <v>7.9636405466055802</v>
      </c>
      <c r="F5014" s="2">
        <f t="shared" si="156"/>
        <v>18.213506865667</v>
      </c>
      <c r="G5014" s="2">
        <f t="shared" si="157"/>
        <v>1.9361151868271804</v>
      </c>
    </row>
    <row r="5015" spans="1:7" hidden="1" x14ac:dyDescent="0.2">
      <c r="A5015">
        <v>5014</v>
      </c>
      <c r="B5015">
        <v>166.828468836604</v>
      </c>
      <c r="C5015">
        <v>6.0341538451609598</v>
      </c>
      <c r="D5015">
        <v>148.77440732365099</v>
      </c>
      <c r="E5015">
        <v>7.9629882396072196</v>
      </c>
      <c r="F5015" s="2">
        <f t="shared" si="156"/>
        <v>18.054061512953012</v>
      </c>
      <c r="G5015" s="2">
        <f t="shared" si="157"/>
        <v>1.9288343944462598</v>
      </c>
    </row>
    <row r="5016" spans="1:7" hidden="1" x14ac:dyDescent="0.2">
      <c r="A5016">
        <v>5015</v>
      </c>
      <c r="B5016">
        <v>166.858363308945</v>
      </c>
      <c r="C5016">
        <v>6.0390555107645101</v>
      </c>
      <c r="D5016">
        <v>148.95922651954601</v>
      </c>
      <c r="E5016">
        <v>7.9624597080849799</v>
      </c>
      <c r="F5016" s="2">
        <f t="shared" si="156"/>
        <v>17.899136789398995</v>
      </c>
      <c r="G5016" s="2">
        <f t="shared" si="157"/>
        <v>1.9234041973204699</v>
      </c>
    </row>
    <row r="5017" spans="1:7" hidden="1" x14ac:dyDescent="0.2">
      <c r="A5017">
        <v>5016</v>
      </c>
      <c r="B5017">
        <v>166.880469823232</v>
      </c>
      <c r="C5017">
        <v>6.0426802190202098</v>
      </c>
      <c r="D5017">
        <v>149.13012706571999</v>
      </c>
      <c r="E5017">
        <v>7.96203146559992</v>
      </c>
      <c r="F5017" s="2">
        <f t="shared" si="156"/>
        <v>17.750342757512016</v>
      </c>
      <c r="G5017" s="2">
        <f t="shared" si="157"/>
        <v>1.9193512465797102</v>
      </c>
    </row>
    <row r="5018" spans="1:7" hidden="1" x14ac:dyDescent="0.2">
      <c r="A5018">
        <v>5017</v>
      </c>
      <c r="B5018">
        <v>166.89681725925101</v>
      </c>
      <c r="C5018">
        <v>6.0453606364541299</v>
      </c>
      <c r="D5018">
        <v>149.28815716936199</v>
      </c>
      <c r="E5018">
        <v>7.96168448227293</v>
      </c>
      <c r="F5018" s="2">
        <f t="shared" si="156"/>
        <v>17.608660089889014</v>
      </c>
      <c r="G5018" s="2">
        <f t="shared" si="157"/>
        <v>1.9163238458188001</v>
      </c>
    </row>
    <row r="5019" spans="1:7" hidden="1" x14ac:dyDescent="0.2">
      <c r="A5019">
        <v>5018</v>
      </c>
      <c r="B5019">
        <v>166.90890594319799</v>
      </c>
      <c r="C5019">
        <v>6.0473427649768201</v>
      </c>
      <c r="D5019">
        <v>149.43428609765601</v>
      </c>
      <c r="E5019">
        <v>7.9614033391509498</v>
      </c>
      <c r="F5019" s="2">
        <f t="shared" si="156"/>
        <v>17.47461984554198</v>
      </c>
      <c r="G5019" s="2">
        <f t="shared" si="157"/>
        <v>1.9140605741741297</v>
      </c>
    </row>
    <row r="5020" spans="1:7" hidden="1" x14ac:dyDescent="0.2">
      <c r="A5020">
        <v>5019</v>
      </c>
      <c r="B5020">
        <v>166.91784534381199</v>
      </c>
      <c r="C5020">
        <v>6.0488085193144503</v>
      </c>
      <c r="D5020">
        <v>149.569410122714</v>
      </c>
      <c r="E5020">
        <v>7.9611755430325699</v>
      </c>
      <c r="F5020" s="2">
        <f t="shared" si="156"/>
        <v>17.348435221097986</v>
      </c>
      <c r="G5020" s="2">
        <f t="shared" si="157"/>
        <v>1.9123670237181196</v>
      </c>
    </row>
    <row r="5021" spans="1:7" hidden="1" x14ac:dyDescent="0.2">
      <c r="A5021">
        <v>5020</v>
      </c>
      <c r="B5021">
        <v>166.92445589659701</v>
      </c>
      <c r="C5021">
        <v>6.0498924226808199</v>
      </c>
      <c r="D5021">
        <v>149.69435801879999</v>
      </c>
      <c r="E5021">
        <v>7.9609909713055904</v>
      </c>
      <c r="F5021" s="2">
        <f t="shared" si="156"/>
        <v>17.230097877797022</v>
      </c>
      <c r="G5021" s="2">
        <f t="shared" si="157"/>
        <v>1.9110985486247705</v>
      </c>
    </row>
    <row r="5022" spans="1:7" hidden="1" x14ac:dyDescent="0.2">
      <c r="A5022">
        <v>5021</v>
      </c>
      <c r="B5022">
        <v>166.92934430131399</v>
      </c>
      <c r="C5022">
        <v>6.0506939529764798</v>
      </c>
      <c r="D5022">
        <v>149.80989614556799</v>
      </c>
      <c r="E5022">
        <v>7.9608414221269497</v>
      </c>
      <c r="F5022" s="2">
        <f t="shared" si="156"/>
        <v>17.119448155745999</v>
      </c>
      <c r="G5022" s="2">
        <f t="shared" si="157"/>
        <v>1.9101474691504698</v>
      </c>
    </row>
    <row r="5023" spans="1:7" hidden="1" x14ac:dyDescent="0.2">
      <c r="A5023">
        <v>5022</v>
      </c>
      <c r="B5023">
        <v>166.93295920334199</v>
      </c>
      <c r="C5023">
        <v>6.0512866726181</v>
      </c>
      <c r="D5023">
        <v>149.916733148471</v>
      </c>
      <c r="E5023">
        <v>7.9607202499561298</v>
      </c>
      <c r="F5023" s="2">
        <f t="shared" si="156"/>
        <v>17.016226054870998</v>
      </c>
      <c r="G5023" s="2">
        <f t="shared" si="157"/>
        <v>1.9094335773380298</v>
      </c>
    </row>
    <row r="5024" spans="1:7" hidden="1" x14ac:dyDescent="0.2">
      <c r="A5024">
        <v>5023</v>
      </c>
      <c r="B5024">
        <v>166.93563236921801</v>
      </c>
      <c r="C5024">
        <v>6.0517249799103698</v>
      </c>
      <c r="D5024">
        <v>150.015524305198</v>
      </c>
      <c r="E5024">
        <v>7.9606220702461803</v>
      </c>
      <c r="F5024" s="2">
        <f t="shared" si="156"/>
        <v>16.920108064020013</v>
      </c>
      <c r="G5024" s="2">
        <f t="shared" si="157"/>
        <v>1.9088970903358105</v>
      </c>
    </row>
    <row r="5025" spans="1:7" hidden="1" x14ac:dyDescent="0.2">
      <c r="A5025">
        <v>5024</v>
      </c>
      <c r="B5025">
        <v>166.93760913532199</v>
      </c>
      <c r="C5025">
        <v>6.0520491015843696</v>
      </c>
      <c r="D5025">
        <v>150.106875544769</v>
      </c>
      <c r="E5025">
        <v>7.9605425201697901</v>
      </c>
      <c r="F5025" s="2">
        <f t="shared" si="156"/>
        <v>16.830733590552995</v>
      </c>
      <c r="G5025" s="2">
        <f t="shared" si="157"/>
        <v>1.9084934185854205</v>
      </c>
    </row>
    <row r="5026" spans="1:7" hidden="1" x14ac:dyDescent="0.2">
      <c r="A5026">
        <v>5025</v>
      </c>
      <c r="B5026">
        <v>166.939070924231</v>
      </c>
      <c r="C5026">
        <v>6.0522887847048903</v>
      </c>
      <c r="D5026">
        <v>150.191347163969</v>
      </c>
      <c r="E5026">
        <v>7.9604780647476101</v>
      </c>
      <c r="F5026" s="2">
        <f t="shared" si="156"/>
        <v>16.747723760262005</v>
      </c>
      <c r="G5026" s="2">
        <f t="shared" si="157"/>
        <v>1.9081892800427198</v>
      </c>
    </row>
    <row r="5027" spans="1:7" hidden="1" x14ac:dyDescent="0.2">
      <c r="A5027">
        <v>5026</v>
      </c>
      <c r="B5027">
        <v>166.94015189522301</v>
      </c>
      <c r="C5027">
        <v>6.0524660267805404</v>
      </c>
      <c r="D5027">
        <v>150.269457263883</v>
      </c>
      <c r="E5027">
        <v>7.9604258397638397</v>
      </c>
      <c r="F5027" s="2">
        <f t="shared" si="156"/>
        <v>16.670694631340012</v>
      </c>
      <c r="G5027" s="2">
        <f t="shared" si="157"/>
        <v>1.9079598129832993</v>
      </c>
    </row>
    <row r="5028" spans="1:7" hidden="1" x14ac:dyDescent="0.2">
      <c r="A5028">
        <v>5027</v>
      </c>
      <c r="B5028">
        <v>166.94095125707099</v>
      </c>
      <c r="C5028">
        <v>6.0525970946392702</v>
      </c>
      <c r="D5028">
        <v>150.34168492763999</v>
      </c>
      <c r="E5028">
        <v>7.9603835244886101</v>
      </c>
      <c r="F5028" s="2">
        <f t="shared" si="156"/>
        <v>16.599266329431003</v>
      </c>
      <c r="G5028" s="2">
        <f t="shared" si="157"/>
        <v>1.9077864298493399</v>
      </c>
    </row>
    <row r="5029" spans="1:7" hidden="1" x14ac:dyDescent="0.2">
      <c r="A5029">
        <v>5028</v>
      </c>
      <c r="B5029">
        <v>166.941542373179</v>
      </c>
      <c r="C5029">
        <v>6.0526940173565702</v>
      </c>
      <c r="D5029">
        <v>150.40847315883599</v>
      </c>
      <c r="E5029">
        <v>7.9603492385513404</v>
      </c>
      <c r="F5029" s="2">
        <f t="shared" si="156"/>
        <v>16.533069214343016</v>
      </c>
      <c r="G5029" s="2">
        <f t="shared" si="157"/>
        <v>1.9076552211947702</v>
      </c>
    </row>
    <row r="5030" spans="1:7" hidden="1" x14ac:dyDescent="0.2">
      <c r="A5030">
        <v>5029</v>
      </c>
      <c r="B5030">
        <v>166.94197949468099</v>
      </c>
      <c r="C5030">
        <v>6.0527656902534996</v>
      </c>
      <c r="D5030">
        <v>150.47023159866799</v>
      </c>
      <c r="E5030">
        <v>7.9603214583823902</v>
      </c>
      <c r="F5030" s="2">
        <f t="shared" si="156"/>
        <v>16.471747896012999</v>
      </c>
      <c r="G5030" s="2">
        <f t="shared" si="157"/>
        <v>1.9075557681288906</v>
      </c>
    </row>
    <row r="5031" spans="1:7" hidden="1" x14ac:dyDescent="0.2">
      <c r="A5031">
        <v>5030</v>
      </c>
      <c r="B5031">
        <v>166.94230273948199</v>
      </c>
      <c r="C5031">
        <v>6.0528186912866504</v>
      </c>
      <c r="D5031">
        <v>150.52733903843799</v>
      </c>
      <c r="E5031">
        <v>7.96029894951001</v>
      </c>
      <c r="F5031" s="2">
        <f t="shared" si="156"/>
        <v>16.414963701044002</v>
      </c>
      <c r="G5031" s="2">
        <f t="shared" si="157"/>
        <v>1.9074802582233596</v>
      </c>
    </row>
    <row r="5032" spans="1:7" hidden="1" x14ac:dyDescent="0.2">
      <c r="A5032">
        <v>5031</v>
      </c>
      <c r="B5032">
        <v>166.94254177416801</v>
      </c>
      <c r="C5032">
        <v>6.0528578847563796</v>
      </c>
      <c r="D5032">
        <v>150.58014574284999</v>
      </c>
      <c r="E5032">
        <v>7.9602807117038603</v>
      </c>
      <c r="F5032" s="2">
        <f t="shared" si="156"/>
        <v>16.362396031318013</v>
      </c>
      <c r="G5032" s="2">
        <f t="shared" si="157"/>
        <v>1.9074228269474807</v>
      </c>
    </row>
    <row r="5033" spans="1:7" hidden="1" x14ac:dyDescent="0.2">
      <c r="A5033">
        <v>5032</v>
      </c>
      <c r="B5033">
        <v>116</v>
      </c>
      <c r="C5033">
        <v>1</v>
      </c>
      <c r="D5033">
        <v>138</v>
      </c>
      <c r="E5033">
        <v>3</v>
      </c>
      <c r="F5033" s="2">
        <f t="shared" si="156"/>
        <v>22</v>
      </c>
      <c r="G5033" s="2">
        <f t="shared" si="157"/>
        <v>2</v>
      </c>
    </row>
    <row r="5034" spans="1:7" hidden="1" x14ac:dyDescent="0.2">
      <c r="A5034">
        <v>5033</v>
      </c>
      <c r="B5034">
        <v>128</v>
      </c>
      <c r="C5034">
        <v>2</v>
      </c>
      <c r="D5034">
        <v>143</v>
      </c>
      <c r="E5034">
        <v>3</v>
      </c>
      <c r="F5034" s="2">
        <f t="shared" si="156"/>
        <v>15</v>
      </c>
      <c r="G5034" s="2">
        <f t="shared" si="157"/>
        <v>1</v>
      </c>
    </row>
    <row r="5035" spans="1:7" hidden="1" x14ac:dyDescent="0.2">
      <c r="A5035">
        <v>5034</v>
      </c>
      <c r="B5035">
        <v>134</v>
      </c>
      <c r="C5035">
        <v>2</v>
      </c>
      <c r="D5035">
        <v>145</v>
      </c>
      <c r="E5035">
        <v>3</v>
      </c>
      <c r="F5035" s="2">
        <f t="shared" si="156"/>
        <v>11</v>
      </c>
      <c r="G5035" s="2">
        <f t="shared" si="157"/>
        <v>1</v>
      </c>
    </row>
    <row r="5036" spans="1:7" hidden="1" x14ac:dyDescent="0.2">
      <c r="A5036">
        <v>5035</v>
      </c>
      <c r="B5036">
        <v>147</v>
      </c>
      <c r="C5036">
        <v>2</v>
      </c>
      <c r="D5036">
        <v>149</v>
      </c>
      <c r="E5036">
        <v>4</v>
      </c>
      <c r="F5036" s="2">
        <f t="shared" si="156"/>
        <v>2</v>
      </c>
      <c r="G5036" s="2">
        <f t="shared" si="157"/>
        <v>2</v>
      </c>
    </row>
    <row r="5037" spans="1:7" hidden="1" x14ac:dyDescent="0.2">
      <c r="A5037">
        <v>5036</v>
      </c>
      <c r="B5037">
        <v>147</v>
      </c>
      <c r="C5037">
        <v>2</v>
      </c>
      <c r="D5037">
        <v>151</v>
      </c>
      <c r="E5037">
        <v>4</v>
      </c>
      <c r="F5037" s="2">
        <f t="shared" si="156"/>
        <v>4</v>
      </c>
      <c r="G5037" s="2">
        <f t="shared" si="157"/>
        <v>2</v>
      </c>
    </row>
    <row r="5038" spans="1:7" hidden="1" x14ac:dyDescent="0.2">
      <c r="A5038">
        <v>5037</v>
      </c>
      <c r="B5038">
        <v>171</v>
      </c>
      <c r="C5038">
        <v>2</v>
      </c>
      <c r="D5038">
        <v>152</v>
      </c>
      <c r="E5038">
        <v>4</v>
      </c>
      <c r="F5038" s="2">
        <f t="shared" si="156"/>
        <v>19</v>
      </c>
      <c r="G5038" s="2">
        <f t="shared" si="157"/>
        <v>2</v>
      </c>
    </row>
    <row r="5039" spans="1:7" hidden="1" x14ac:dyDescent="0.2">
      <c r="A5039">
        <v>5038</v>
      </c>
      <c r="B5039">
        <v>171</v>
      </c>
      <c r="C5039">
        <v>2</v>
      </c>
      <c r="D5039">
        <v>154</v>
      </c>
      <c r="E5039">
        <v>6</v>
      </c>
      <c r="F5039" s="2">
        <f t="shared" si="156"/>
        <v>17</v>
      </c>
      <c r="G5039" s="2">
        <f t="shared" si="157"/>
        <v>4</v>
      </c>
    </row>
    <row r="5040" spans="1:7" hidden="1" x14ac:dyDescent="0.2">
      <c r="A5040">
        <v>5039</v>
      </c>
      <c r="B5040">
        <v>184</v>
      </c>
      <c r="C5040">
        <v>2</v>
      </c>
      <c r="D5040">
        <v>154</v>
      </c>
      <c r="E5040">
        <v>6</v>
      </c>
      <c r="F5040" s="2">
        <f t="shared" si="156"/>
        <v>30</v>
      </c>
      <c r="G5040" s="2">
        <f t="shared" si="157"/>
        <v>4</v>
      </c>
    </row>
    <row r="5041" spans="1:7" hidden="1" x14ac:dyDescent="0.2">
      <c r="A5041">
        <v>5040</v>
      </c>
      <c r="B5041">
        <v>191</v>
      </c>
      <c r="C5041">
        <v>2</v>
      </c>
      <c r="D5041">
        <v>155</v>
      </c>
      <c r="E5041">
        <v>6</v>
      </c>
      <c r="F5041" s="2">
        <f t="shared" si="156"/>
        <v>36</v>
      </c>
      <c r="G5041" s="2">
        <f t="shared" si="157"/>
        <v>4</v>
      </c>
    </row>
    <row r="5042" spans="1:7" hidden="1" x14ac:dyDescent="0.2">
      <c r="A5042">
        <v>5041</v>
      </c>
      <c r="B5042">
        <v>196</v>
      </c>
      <c r="C5042">
        <v>3</v>
      </c>
      <c r="D5042">
        <v>155</v>
      </c>
      <c r="E5042">
        <v>6</v>
      </c>
      <c r="F5042" s="2">
        <f t="shared" si="156"/>
        <v>41</v>
      </c>
      <c r="G5042" s="2">
        <f t="shared" si="157"/>
        <v>3</v>
      </c>
    </row>
    <row r="5043" spans="1:7" hidden="1" x14ac:dyDescent="0.2">
      <c r="A5043">
        <v>5042</v>
      </c>
      <c r="B5043">
        <v>196</v>
      </c>
      <c r="C5043">
        <v>3</v>
      </c>
      <c r="D5043">
        <v>155</v>
      </c>
      <c r="E5043">
        <v>6</v>
      </c>
      <c r="F5043" s="2">
        <f t="shared" si="156"/>
        <v>41</v>
      </c>
      <c r="G5043" s="2">
        <f t="shared" si="157"/>
        <v>3</v>
      </c>
    </row>
    <row r="5044" spans="1:7" hidden="1" x14ac:dyDescent="0.2">
      <c r="A5044">
        <v>5043</v>
      </c>
      <c r="B5044">
        <v>207</v>
      </c>
      <c r="C5044">
        <v>3</v>
      </c>
      <c r="D5044">
        <v>157</v>
      </c>
      <c r="E5044">
        <v>6</v>
      </c>
      <c r="F5044" s="2">
        <f t="shared" si="156"/>
        <v>50</v>
      </c>
      <c r="G5044" s="2">
        <f t="shared" si="157"/>
        <v>3</v>
      </c>
    </row>
    <row r="5045" spans="1:7" hidden="1" x14ac:dyDescent="0.2">
      <c r="A5045">
        <v>5044</v>
      </c>
      <c r="B5045">
        <v>217</v>
      </c>
      <c r="C5045">
        <v>3</v>
      </c>
      <c r="D5045">
        <v>157</v>
      </c>
      <c r="E5045">
        <v>6</v>
      </c>
      <c r="F5045" s="2">
        <f t="shared" si="156"/>
        <v>60</v>
      </c>
      <c r="G5045" s="2">
        <f t="shared" si="157"/>
        <v>3</v>
      </c>
    </row>
    <row r="5046" spans="1:7" hidden="1" x14ac:dyDescent="0.2">
      <c r="A5046">
        <v>5045</v>
      </c>
      <c r="B5046">
        <v>221.56792211701099</v>
      </c>
      <c r="C5046">
        <v>3.3284906024399099</v>
      </c>
      <c r="D5046">
        <v>157.50090905276201</v>
      </c>
      <c r="E5046">
        <v>5.99515262372715</v>
      </c>
      <c r="F5046" s="2">
        <f t="shared" si="156"/>
        <v>64.067013064248982</v>
      </c>
      <c r="G5046" s="2">
        <f t="shared" si="157"/>
        <v>2.6666620212872401</v>
      </c>
    </row>
    <row r="5047" spans="1:7" hidden="1" x14ac:dyDescent="0.2">
      <c r="A5047">
        <v>5046</v>
      </c>
      <c r="B5047">
        <v>226.321071698308</v>
      </c>
      <c r="C5047">
        <v>3.4156238642838801</v>
      </c>
      <c r="D5047">
        <v>157.97374628443799</v>
      </c>
      <c r="E5047">
        <v>5.9928531965868004</v>
      </c>
      <c r="F5047" s="2">
        <f t="shared" si="156"/>
        <v>68.34732541387001</v>
      </c>
      <c r="G5047" s="2">
        <f t="shared" si="157"/>
        <v>2.5772293323029203</v>
      </c>
    </row>
    <row r="5048" spans="1:7" hidden="1" x14ac:dyDescent="0.2">
      <c r="A5048">
        <v>5047</v>
      </c>
      <c r="B5048">
        <v>227.30903885433301</v>
      </c>
      <c r="C5048">
        <v>3.4156238642838801</v>
      </c>
      <c r="D5048">
        <v>158.40526985132701</v>
      </c>
      <c r="E5048">
        <v>5.9915379255303201</v>
      </c>
      <c r="F5048" s="2">
        <f t="shared" si="156"/>
        <v>68.903769003006005</v>
      </c>
      <c r="G5048" s="2">
        <f t="shared" si="157"/>
        <v>2.57591406124644</v>
      </c>
    </row>
    <row r="5049" spans="1:7" hidden="1" x14ac:dyDescent="0.2">
      <c r="A5049">
        <v>5048</v>
      </c>
      <c r="B5049">
        <v>228.03962576018401</v>
      </c>
      <c r="C5049">
        <v>3.6073170403406301</v>
      </c>
      <c r="D5049">
        <v>158.799089492223</v>
      </c>
      <c r="E5049">
        <v>5.9907855912111803</v>
      </c>
      <c r="F5049" s="2">
        <f t="shared" si="156"/>
        <v>69.240536267961005</v>
      </c>
      <c r="G5049" s="2">
        <f t="shared" si="157"/>
        <v>2.3834685508705502</v>
      </c>
    </row>
    <row r="5050" spans="1:7" hidden="1" x14ac:dyDescent="0.2">
      <c r="A5050">
        <v>5049</v>
      </c>
      <c r="B5050">
        <v>228.57988382822299</v>
      </c>
      <c r="C5050">
        <v>3.78158356402859</v>
      </c>
      <c r="D5050">
        <v>159.15849954871999</v>
      </c>
      <c r="E5050">
        <v>5.9903552563954401</v>
      </c>
      <c r="F5050" s="2">
        <f t="shared" si="156"/>
        <v>69.421384279503002</v>
      </c>
      <c r="G5050" s="2">
        <f t="shared" si="157"/>
        <v>2.2087716923668501</v>
      </c>
    </row>
    <row r="5051" spans="1:7" hidden="1" x14ac:dyDescent="0.2">
      <c r="A5051">
        <v>5050</v>
      </c>
      <c r="B5051">
        <v>228.97939657303601</v>
      </c>
      <c r="C5051">
        <v>3.86118715480948</v>
      </c>
      <c r="D5051">
        <v>159.48650652271701</v>
      </c>
      <c r="E5051">
        <v>5.9901091051181004</v>
      </c>
      <c r="F5051" s="2">
        <f t="shared" si="156"/>
        <v>69.492890050319005</v>
      </c>
      <c r="G5051" s="2">
        <f t="shared" si="157"/>
        <v>2.1289219503086203</v>
      </c>
    </row>
    <row r="5052" spans="1:7" hidden="1" x14ac:dyDescent="0.2">
      <c r="A5052">
        <v>5051</v>
      </c>
      <c r="B5052">
        <v>229.27483026058499</v>
      </c>
      <c r="C5052">
        <v>3.94401864021963</v>
      </c>
      <c r="D5052">
        <v>159.78585422611599</v>
      </c>
      <c r="E5052">
        <v>5.9899683067231804</v>
      </c>
      <c r="F5052" s="2">
        <f t="shared" si="156"/>
        <v>69.488976034469005</v>
      </c>
      <c r="G5052" s="2">
        <f t="shared" si="157"/>
        <v>2.0459496665035504</v>
      </c>
    </row>
    <row r="5053" spans="1:7" hidden="1" x14ac:dyDescent="0.2">
      <c r="A5053">
        <v>5052</v>
      </c>
      <c r="B5053">
        <v>229.493299045052</v>
      </c>
      <c r="C5053">
        <v>3.9612356003994602</v>
      </c>
      <c r="D5053">
        <v>160.059046733087</v>
      </c>
      <c r="E5053">
        <v>5.9898877701189104</v>
      </c>
      <c r="F5053" s="2">
        <f t="shared" si="156"/>
        <v>69.434252311964997</v>
      </c>
      <c r="G5053" s="2">
        <f t="shared" si="157"/>
        <v>2.0286521697194502</v>
      </c>
    </row>
    <row r="5054" spans="1:7" hidden="1" x14ac:dyDescent="0.2">
      <c r="A5054">
        <v>5053</v>
      </c>
      <c r="B5054">
        <v>229.65485343711401</v>
      </c>
      <c r="C5054">
        <v>3.9739672844329101</v>
      </c>
      <c r="D5054">
        <v>160.30836932690599</v>
      </c>
      <c r="E5054">
        <v>5.9898417032256699</v>
      </c>
      <c r="F5054" s="2">
        <f t="shared" si="156"/>
        <v>69.346484110208024</v>
      </c>
      <c r="G5054" s="2">
        <f t="shared" si="157"/>
        <v>2.0158744187927597</v>
      </c>
    </row>
    <row r="5055" spans="1:7" hidden="1" x14ac:dyDescent="0.2">
      <c r="A5055">
        <v>5054</v>
      </c>
      <c r="B5055">
        <v>229.77432048893201</v>
      </c>
      <c r="C5055">
        <v>3.9833821739740598</v>
      </c>
      <c r="D5055">
        <v>160.53590761658299</v>
      </c>
      <c r="E5055">
        <v>5.9898153529881402</v>
      </c>
      <c r="F5055" s="2">
        <f t="shared" si="156"/>
        <v>69.238412872349016</v>
      </c>
      <c r="G5055" s="2">
        <f t="shared" si="157"/>
        <v>2.0064331790140804</v>
      </c>
    </row>
    <row r="5056" spans="1:7" hidden="1" x14ac:dyDescent="0.2">
      <c r="A5056">
        <v>5055</v>
      </c>
      <c r="B5056">
        <v>229.86266458337499</v>
      </c>
      <c r="C5056">
        <v>3.99034434369484</v>
      </c>
      <c r="D5056">
        <v>160.74356498319301</v>
      </c>
      <c r="E5056">
        <v>5.9898002806667998</v>
      </c>
      <c r="F5056" s="2">
        <f t="shared" si="156"/>
        <v>69.119099600181983</v>
      </c>
      <c r="G5056" s="2">
        <f t="shared" si="157"/>
        <v>1.9994559369719598</v>
      </c>
    </row>
    <row r="5057" spans="1:7" hidden="1" x14ac:dyDescent="0.2">
      <c r="A5057">
        <v>5056</v>
      </c>
      <c r="B5057">
        <v>229.927993717259</v>
      </c>
      <c r="C5057">
        <v>3.99549276386578</v>
      </c>
      <c r="D5057">
        <v>160.93307850185701</v>
      </c>
      <c r="E5057">
        <v>5.9897916593072997</v>
      </c>
      <c r="F5057" s="2">
        <f t="shared" si="156"/>
        <v>68.994915215401988</v>
      </c>
      <c r="G5057" s="2">
        <f t="shared" si="157"/>
        <v>1.9942988954415197</v>
      </c>
    </row>
    <row r="5058" spans="1:7" hidden="1" x14ac:dyDescent="0.2">
      <c r="A5058">
        <v>5057</v>
      </c>
      <c r="B5058">
        <v>229.976303632721</v>
      </c>
      <c r="C5058">
        <v>3.9992999434261201</v>
      </c>
      <c r="D5058">
        <v>161.10603347255099</v>
      </c>
      <c r="E5058">
        <v>5.9897867278944297</v>
      </c>
      <c r="F5058" s="2">
        <f t="shared" si="156"/>
        <v>68.870270160170008</v>
      </c>
      <c r="G5058" s="2">
        <f t="shared" si="157"/>
        <v>1.9904867844683096</v>
      </c>
    </row>
    <row r="5059" spans="1:7" hidden="1" x14ac:dyDescent="0.2">
      <c r="A5059">
        <v>5058</v>
      </c>
      <c r="B5059">
        <v>230.012028091215</v>
      </c>
      <c r="C5059">
        <v>4.0021152956552299</v>
      </c>
      <c r="D5059">
        <v>161.263876681304</v>
      </c>
      <c r="E5059">
        <v>5.98978390712898</v>
      </c>
      <c r="F5059" s="2">
        <f t="shared" ref="F5059:F5122" si="158">ABS(B5059-D5059)</f>
        <v>68.748151409911003</v>
      </c>
      <c r="G5059" s="2">
        <f t="shared" ref="G5059:G5122" si="159">ABS(C5059-E5059)</f>
        <v>1.9876686114737501</v>
      </c>
    </row>
    <row r="5060" spans="1:7" hidden="1" x14ac:dyDescent="0.2">
      <c r="A5060">
        <v>5059</v>
      </c>
      <c r="B5060">
        <v>230.03844579289199</v>
      </c>
      <c r="C5060">
        <v>4.0041972064367801</v>
      </c>
      <c r="D5060">
        <v>161.407928502706</v>
      </c>
      <c r="E5060">
        <v>5.9897822936527003</v>
      </c>
      <c r="F5060" s="2">
        <f t="shared" si="158"/>
        <v>68.630517290185992</v>
      </c>
      <c r="G5060" s="2">
        <f t="shared" si="159"/>
        <v>1.9855850872159202</v>
      </c>
    </row>
    <row r="5061" spans="1:7" hidden="1" x14ac:dyDescent="0.2">
      <c r="A5061">
        <v>5060</v>
      </c>
      <c r="B5061">
        <v>230.057981287377</v>
      </c>
      <c r="C5061">
        <v>4.0057367482594799</v>
      </c>
      <c r="D5061">
        <v>161.53939394498599</v>
      </c>
      <c r="E5061">
        <v>5.9897813707451499</v>
      </c>
      <c r="F5061" s="2">
        <f t="shared" si="158"/>
        <v>68.518587342391015</v>
      </c>
      <c r="G5061" s="2">
        <f t="shared" si="159"/>
        <v>1.98404462248567</v>
      </c>
    </row>
    <row r="5062" spans="1:7" hidden="1" x14ac:dyDescent="0.2">
      <c r="A5062">
        <v>5061</v>
      </c>
      <c r="B5062">
        <v>230.07242749278299</v>
      </c>
      <c r="C5062">
        <v>4.0068752163652404</v>
      </c>
      <c r="D5062">
        <v>161.65937273002001</v>
      </c>
      <c r="E5062">
        <v>5.9897808428425501</v>
      </c>
      <c r="F5062" s="2">
        <f t="shared" si="158"/>
        <v>68.413054762762982</v>
      </c>
      <c r="G5062" s="2">
        <f t="shared" si="159"/>
        <v>1.9829056264773097</v>
      </c>
    </row>
    <row r="5063" spans="1:7" hidden="1" x14ac:dyDescent="0.2">
      <c r="A5063">
        <v>5062</v>
      </c>
      <c r="B5063">
        <v>230.083110245184</v>
      </c>
      <c r="C5063">
        <v>4.0077170964679603</v>
      </c>
      <c r="D5063">
        <v>161.768868492622</v>
      </c>
      <c r="E5063">
        <v>5.98978054088255</v>
      </c>
      <c r="F5063" s="2">
        <f t="shared" si="158"/>
        <v>68.314241752561998</v>
      </c>
      <c r="G5063" s="2">
        <f t="shared" si="159"/>
        <v>1.9820634444145897</v>
      </c>
    </row>
    <row r="5064" spans="1:7" hidden="1" x14ac:dyDescent="0.2">
      <c r="A5064">
        <v>5063</v>
      </c>
      <c r="B5064">
        <v>230.09100998048899</v>
      </c>
      <c r="C5064">
        <v>4.0083396541871998</v>
      </c>
      <c r="D5064">
        <v>161.86879717605001</v>
      </c>
      <c r="E5064">
        <v>5.9897803681615898</v>
      </c>
      <c r="F5064" s="2">
        <f t="shared" si="158"/>
        <v>68.222212804438982</v>
      </c>
      <c r="G5064" s="2">
        <f t="shared" si="159"/>
        <v>1.9814407139743899</v>
      </c>
    </row>
    <row r="5065" spans="1:7" hidden="1" x14ac:dyDescent="0.2">
      <c r="A5065">
        <v>5064</v>
      </c>
      <c r="B5065">
        <v>230.09685171635999</v>
      </c>
      <c r="C5065">
        <v>4.0088000262907002</v>
      </c>
      <c r="D5065">
        <v>161.959994693966</v>
      </c>
      <c r="E5065">
        <v>5.9897802693653004</v>
      </c>
      <c r="F5065" s="2">
        <f t="shared" si="158"/>
        <v>68.136857022393997</v>
      </c>
      <c r="G5065" s="2">
        <f t="shared" si="159"/>
        <v>1.9809802430746002</v>
      </c>
    </row>
    <row r="5066" spans="1:7" hidden="1" x14ac:dyDescent="0.2">
      <c r="A5066">
        <v>5065</v>
      </c>
      <c r="B5066">
        <v>230.10117159248901</v>
      </c>
      <c r="C5066">
        <v>4.0091404645619502</v>
      </c>
      <c r="D5066">
        <v>162.043223922941</v>
      </c>
      <c r="E5066">
        <v>5.98978021285388</v>
      </c>
      <c r="F5066" s="2">
        <f t="shared" si="158"/>
        <v>68.057947669548014</v>
      </c>
      <c r="G5066" s="2">
        <f t="shared" si="159"/>
        <v>1.9806397482919298</v>
      </c>
    </row>
    <row r="5067" spans="1:7" hidden="1" x14ac:dyDescent="0.2">
      <c r="A5067">
        <v>5066</v>
      </c>
      <c r="B5067">
        <v>230.10436607614801</v>
      </c>
      <c r="C5067">
        <v>4.0093922135615996</v>
      </c>
      <c r="D5067">
        <v>162.11918108398999</v>
      </c>
      <c r="E5067">
        <v>5.9897801805293804</v>
      </c>
      <c r="F5067" s="2">
        <f t="shared" si="158"/>
        <v>67.985184992158025</v>
      </c>
      <c r="G5067" s="2">
        <f t="shared" si="159"/>
        <v>1.9803879669677809</v>
      </c>
    </row>
    <row r="5068" spans="1:7" hidden="1" x14ac:dyDescent="0.2">
      <c r="A5068">
        <v>5067</v>
      </c>
      <c r="B5068">
        <v>230.10672834893899</v>
      </c>
      <c r="C5068">
        <v>4.0095783781740399</v>
      </c>
      <c r="D5068">
        <v>162.188501566539</v>
      </c>
      <c r="E5068">
        <v>5.9897801620397804</v>
      </c>
      <c r="F5068" s="2">
        <f t="shared" si="158"/>
        <v>67.918226782399984</v>
      </c>
      <c r="G5068" s="2">
        <f t="shared" si="159"/>
        <v>1.9802017838657404</v>
      </c>
    </row>
    <row r="5069" spans="1:7" hidden="1" x14ac:dyDescent="0.2">
      <c r="A5069">
        <v>5068</v>
      </c>
      <c r="B5069">
        <v>230.108475214267</v>
      </c>
      <c r="C5069">
        <v>4.0097160441150104</v>
      </c>
      <c r="D5069">
        <v>162.25176524351701</v>
      </c>
      <c r="E5069">
        <v>5.9897801514637399</v>
      </c>
      <c r="F5069" s="2">
        <f t="shared" si="158"/>
        <v>67.856709970749989</v>
      </c>
      <c r="G5069" s="2">
        <f t="shared" si="159"/>
        <v>1.9800641073487295</v>
      </c>
    </row>
    <row r="5070" spans="1:7" hidden="1" x14ac:dyDescent="0.2">
      <c r="A5070">
        <v>5069</v>
      </c>
      <c r="B5070">
        <v>230.10976699499801</v>
      </c>
      <c r="C5070">
        <v>4.0098178460152498</v>
      </c>
      <c r="D5070">
        <v>162.30950132205501</v>
      </c>
      <c r="E5070">
        <v>5.9897801454142501</v>
      </c>
      <c r="F5070" s="2">
        <f t="shared" si="158"/>
        <v>67.800265672942999</v>
      </c>
      <c r="G5070" s="2">
        <f t="shared" si="159"/>
        <v>1.9799622993990003</v>
      </c>
    </row>
    <row r="5071" spans="1:7" hidden="1" x14ac:dyDescent="0.2">
      <c r="A5071">
        <v>5070</v>
      </c>
      <c r="B5071">
        <v>230.11072224748901</v>
      </c>
      <c r="C5071">
        <v>4.0098931269948404</v>
      </c>
      <c r="D5071">
        <v>162.36219277036</v>
      </c>
      <c r="E5071">
        <v>5.9897801419539496</v>
      </c>
      <c r="F5071" s="2">
        <f t="shared" si="158"/>
        <v>67.748529477129011</v>
      </c>
      <c r="G5071" s="2">
        <f t="shared" si="159"/>
        <v>1.9798870149591092</v>
      </c>
    </row>
    <row r="5072" spans="1:7" hidden="1" x14ac:dyDescent="0.2">
      <c r="A5072">
        <v>5071</v>
      </c>
      <c r="B5072">
        <v>230.11142864239099</v>
      </c>
      <c r="C5072">
        <v>4.0099487961510496</v>
      </c>
      <c r="D5072">
        <v>162.41028035778601</v>
      </c>
      <c r="E5072">
        <v>5.98978013997466</v>
      </c>
      <c r="F5072" s="2">
        <f t="shared" si="158"/>
        <v>67.701148284604983</v>
      </c>
      <c r="G5072" s="2">
        <f t="shared" si="159"/>
        <v>1.9798313438236104</v>
      </c>
    </row>
    <row r="5073" spans="1:7" hidden="1" x14ac:dyDescent="0.2">
      <c r="A5073">
        <v>5072</v>
      </c>
      <c r="B5073">
        <v>230.11195101083399</v>
      </c>
      <c r="C5073">
        <v>4.0099899626577997</v>
      </c>
      <c r="D5073">
        <v>162.454166341925</v>
      </c>
      <c r="E5073">
        <v>5.9897801388424998</v>
      </c>
      <c r="F5073" s="2">
        <f t="shared" si="158"/>
        <v>67.657784668908988</v>
      </c>
      <c r="G5073" s="2">
        <f t="shared" si="159"/>
        <v>1.9797901761847001</v>
      </c>
    </row>
    <row r="5074" spans="1:7" hidden="1" x14ac:dyDescent="0.2">
      <c r="A5074">
        <v>5073</v>
      </c>
      <c r="B5074">
        <v>230.11233729447</v>
      </c>
      <c r="C5074">
        <v>4.0100204046726002</v>
      </c>
      <c r="D5074">
        <v>162.49421783352301</v>
      </c>
      <c r="E5074">
        <v>5.9897801381949103</v>
      </c>
      <c r="F5074" s="2">
        <f t="shared" si="158"/>
        <v>67.618119460946986</v>
      </c>
      <c r="G5074" s="2">
        <f t="shared" si="159"/>
        <v>1.9797597335223101</v>
      </c>
    </row>
    <row r="5075" spans="1:7" hidden="1" x14ac:dyDescent="0.2">
      <c r="A5075">
        <v>5074</v>
      </c>
      <c r="B5075">
        <v>230.112622945429</v>
      </c>
      <c r="C5075">
        <v>4.0100429160863298</v>
      </c>
      <c r="D5075">
        <v>162.530769867407</v>
      </c>
      <c r="E5075">
        <v>5.9897801378244901</v>
      </c>
      <c r="F5075" s="2">
        <f t="shared" si="158"/>
        <v>67.581853078021993</v>
      </c>
      <c r="G5075" s="2">
        <f t="shared" si="159"/>
        <v>1.9797372217381604</v>
      </c>
    </row>
    <row r="5076" spans="1:7" hidden="1" x14ac:dyDescent="0.2">
      <c r="A5076">
        <v>5075</v>
      </c>
      <c r="B5076">
        <v>18</v>
      </c>
      <c r="C5076">
        <v>0</v>
      </c>
      <c r="D5076">
        <v>116</v>
      </c>
      <c r="E5076">
        <v>1</v>
      </c>
      <c r="F5076" s="2">
        <f t="shared" si="158"/>
        <v>98</v>
      </c>
      <c r="G5076" s="2">
        <f t="shared" si="159"/>
        <v>1</v>
      </c>
    </row>
    <row r="5077" spans="1:7" hidden="1" x14ac:dyDescent="0.2">
      <c r="A5077">
        <v>5076</v>
      </c>
      <c r="B5077">
        <v>18</v>
      </c>
      <c r="C5077">
        <v>0</v>
      </c>
      <c r="D5077">
        <v>128</v>
      </c>
      <c r="E5077">
        <v>2</v>
      </c>
      <c r="F5077" s="2">
        <f t="shared" si="158"/>
        <v>110</v>
      </c>
      <c r="G5077" s="2">
        <f t="shared" si="159"/>
        <v>2</v>
      </c>
    </row>
    <row r="5078" spans="1:7" hidden="1" x14ac:dyDescent="0.2">
      <c r="A5078">
        <v>5077</v>
      </c>
      <c r="B5078">
        <v>17</v>
      </c>
      <c r="C5078">
        <v>0</v>
      </c>
      <c r="D5078">
        <v>134</v>
      </c>
      <c r="E5078">
        <v>2</v>
      </c>
      <c r="F5078" s="2">
        <f t="shared" si="158"/>
        <v>117</v>
      </c>
      <c r="G5078" s="2">
        <f t="shared" si="159"/>
        <v>2</v>
      </c>
    </row>
    <row r="5079" spans="1:7" hidden="1" x14ac:dyDescent="0.2">
      <c r="A5079">
        <v>5078</v>
      </c>
      <c r="B5079">
        <v>18</v>
      </c>
      <c r="C5079">
        <v>0</v>
      </c>
      <c r="D5079">
        <v>147</v>
      </c>
      <c r="E5079">
        <v>2</v>
      </c>
      <c r="F5079" s="2">
        <f t="shared" si="158"/>
        <v>129</v>
      </c>
      <c r="G5079" s="2">
        <f t="shared" si="159"/>
        <v>2</v>
      </c>
    </row>
    <row r="5080" spans="1:7" hidden="1" x14ac:dyDescent="0.2">
      <c r="A5080">
        <v>5079</v>
      </c>
      <c r="B5080">
        <v>18</v>
      </c>
      <c r="C5080">
        <v>0</v>
      </c>
      <c r="D5080">
        <v>147</v>
      </c>
      <c r="E5080">
        <v>2</v>
      </c>
      <c r="F5080" s="2">
        <f t="shared" si="158"/>
        <v>129</v>
      </c>
      <c r="G5080" s="2">
        <f t="shared" si="159"/>
        <v>2</v>
      </c>
    </row>
    <row r="5081" spans="1:7" hidden="1" x14ac:dyDescent="0.2">
      <c r="A5081">
        <v>5080</v>
      </c>
      <c r="B5081">
        <v>18</v>
      </c>
      <c r="C5081">
        <v>0</v>
      </c>
      <c r="D5081">
        <v>171</v>
      </c>
      <c r="E5081">
        <v>2</v>
      </c>
      <c r="F5081" s="2">
        <f t="shared" si="158"/>
        <v>153</v>
      </c>
      <c r="G5081" s="2">
        <f t="shared" si="159"/>
        <v>2</v>
      </c>
    </row>
    <row r="5082" spans="1:7" hidden="1" x14ac:dyDescent="0.2">
      <c r="A5082">
        <v>5081</v>
      </c>
      <c r="B5082">
        <v>18</v>
      </c>
      <c r="C5082">
        <v>0</v>
      </c>
      <c r="D5082">
        <v>171</v>
      </c>
      <c r="E5082">
        <v>2</v>
      </c>
      <c r="F5082" s="2">
        <f t="shared" si="158"/>
        <v>153</v>
      </c>
      <c r="G5082" s="2">
        <f t="shared" si="159"/>
        <v>2</v>
      </c>
    </row>
    <row r="5083" spans="1:7" hidden="1" x14ac:dyDescent="0.2">
      <c r="A5083">
        <v>5082</v>
      </c>
      <c r="B5083">
        <v>18</v>
      </c>
      <c r="C5083">
        <v>0</v>
      </c>
      <c r="D5083">
        <v>184</v>
      </c>
      <c r="E5083">
        <v>2</v>
      </c>
      <c r="F5083" s="2">
        <f t="shared" si="158"/>
        <v>166</v>
      </c>
      <c r="G5083" s="2">
        <f t="shared" si="159"/>
        <v>2</v>
      </c>
    </row>
    <row r="5084" spans="1:7" hidden="1" x14ac:dyDescent="0.2">
      <c r="A5084">
        <v>5083</v>
      </c>
      <c r="B5084">
        <v>18</v>
      </c>
      <c r="C5084">
        <v>0</v>
      </c>
      <c r="D5084">
        <v>191</v>
      </c>
      <c r="E5084">
        <v>2</v>
      </c>
      <c r="F5084" s="2">
        <f t="shared" si="158"/>
        <v>173</v>
      </c>
      <c r="G5084" s="2">
        <f t="shared" si="159"/>
        <v>2</v>
      </c>
    </row>
    <row r="5085" spans="1:7" hidden="1" x14ac:dyDescent="0.2">
      <c r="A5085">
        <v>5084</v>
      </c>
      <c r="B5085">
        <v>18</v>
      </c>
      <c r="C5085">
        <v>0</v>
      </c>
      <c r="D5085">
        <v>196</v>
      </c>
      <c r="E5085">
        <v>3</v>
      </c>
      <c r="F5085" s="2">
        <f t="shared" si="158"/>
        <v>178</v>
      </c>
      <c r="G5085" s="2">
        <f t="shared" si="159"/>
        <v>3</v>
      </c>
    </row>
    <row r="5086" spans="1:7" hidden="1" x14ac:dyDescent="0.2">
      <c r="A5086">
        <v>5085</v>
      </c>
      <c r="B5086">
        <v>18</v>
      </c>
      <c r="C5086">
        <v>0</v>
      </c>
      <c r="D5086">
        <v>196</v>
      </c>
      <c r="E5086">
        <v>3</v>
      </c>
      <c r="F5086" s="2">
        <f t="shared" si="158"/>
        <v>178</v>
      </c>
      <c r="G5086" s="2">
        <f t="shared" si="159"/>
        <v>3</v>
      </c>
    </row>
    <row r="5087" spans="1:7" hidden="1" x14ac:dyDescent="0.2">
      <c r="A5087">
        <v>5086</v>
      </c>
      <c r="B5087">
        <v>18</v>
      </c>
      <c r="C5087">
        <v>0</v>
      </c>
      <c r="D5087">
        <v>207</v>
      </c>
      <c r="E5087">
        <v>3</v>
      </c>
      <c r="F5087" s="2">
        <f t="shared" si="158"/>
        <v>189</v>
      </c>
      <c r="G5087" s="2">
        <f t="shared" si="159"/>
        <v>3</v>
      </c>
    </row>
    <row r="5088" spans="1:7" hidden="1" x14ac:dyDescent="0.2">
      <c r="A5088">
        <v>5087</v>
      </c>
      <c r="B5088">
        <v>18</v>
      </c>
      <c r="C5088">
        <v>0</v>
      </c>
      <c r="D5088">
        <v>217</v>
      </c>
      <c r="E5088">
        <v>3</v>
      </c>
      <c r="F5088" s="2">
        <f t="shared" si="158"/>
        <v>199</v>
      </c>
      <c r="G5088" s="2">
        <f t="shared" si="159"/>
        <v>3</v>
      </c>
    </row>
    <row r="5089" spans="1:7" hidden="1" x14ac:dyDescent="0.2">
      <c r="A5089">
        <v>5088</v>
      </c>
      <c r="B5089">
        <v>18.013028310317701</v>
      </c>
      <c r="C5089">
        <v>0</v>
      </c>
      <c r="D5089">
        <v>221.35151411366101</v>
      </c>
      <c r="E5089">
        <v>3.06117270627397</v>
      </c>
      <c r="F5089" s="2">
        <f t="shared" si="158"/>
        <v>203.3384858033433</v>
      </c>
      <c r="G5089" s="2">
        <f t="shared" si="159"/>
        <v>3.06117270627397</v>
      </c>
    </row>
    <row r="5090" spans="1:7" hidden="1" x14ac:dyDescent="0.2">
      <c r="A5090">
        <v>5089</v>
      </c>
      <c r="B5090">
        <v>18.041125746266399</v>
      </c>
      <c r="C5090">
        <v>0</v>
      </c>
      <c r="D5090">
        <v>227.73123077135</v>
      </c>
      <c r="E5090">
        <v>3.0739589363845101</v>
      </c>
      <c r="F5090" s="2">
        <f t="shared" si="158"/>
        <v>209.6901050250836</v>
      </c>
      <c r="G5090" s="2">
        <f t="shared" si="159"/>
        <v>3.0739589363845101</v>
      </c>
    </row>
    <row r="5091" spans="1:7" hidden="1" x14ac:dyDescent="0.2">
      <c r="A5091">
        <v>5090</v>
      </c>
      <c r="B5091">
        <v>18.0469659462035</v>
      </c>
      <c r="C5091">
        <v>0</v>
      </c>
      <c r="D5091">
        <v>233.99197826532699</v>
      </c>
      <c r="E5091">
        <v>3.0822130023201599</v>
      </c>
      <c r="F5091" s="2">
        <f t="shared" si="158"/>
        <v>215.94501231912349</v>
      </c>
      <c r="G5091" s="2">
        <f t="shared" si="159"/>
        <v>3.0822130023201599</v>
      </c>
    </row>
    <row r="5092" spans="1:7" hidden="1" x14ac:dyDescent="0.2">
      <c r="A5092">
        <v>5091</v>
      </c>
      <c r="B5092">
        <v>18.051284686533599</v>
      </c>
      <c r="C5092">
        <v>0</v>
      </c>
      <c r="D5092">
        <v>240.13597513642699</v>
      </c>
      <c r="E5092">
        <v>3.0875413597704</v>
      </c>
      <c r="F5092" s="2">
        <f t="shared" si="158"/>
        <v>222.0846904498934</v>
      </c>
      <c r="G5092" s="2">
        <f t="shared" si="159"/>
        <v>3.0875413597704</v>
      </c>
    </row>
    <row r="5093" spans="1:7" hidden="1" x14ac:dyDescent="0.2">
      <c r="A5093">
        <v>5092</v>
      </c>
      <c r="B5093">
        <v>18.054478330285601</v>
      </c>
      <c r="C5093">
        <v>0</v>
      </c>
      <c r="D5093">
        <v>246.16539855406299</v>
      </c>
      <c r="E5093">
        <v>3.0909810455372502</v>
      </c>
      <c r="F5093" s="2">
        <f t="shared" si="158"/>
        <v>228.11092022377738</v>
      </c>
      <c r="G5093" s="2">
        <f t="shared" si="159"/>
        <v>3.0909810455372502</v>
      </c>
    </row>
    <row r="5094" spans="1:7" hidden="1" x14ac:dyDescent="0.2">
      <c r="A5094">
        <v>5093</v>
      </c>
      <c r="B5094">
        <v>18.056839981979099</v>
      </c>
      <c r="C5094">
        <v>0</v>
      </c>
      <c r="D5094">
        <v>252.08238508772001</v>
      </c>
      <c r="E5094">
        <v>3.0932015118414</v>
      </c>
      <c r="F5094" s="2">
        <f t="shared" si="158"/>
        <v>234.02554510574092</v>
      </c>
      <c r="G5094" s="2">
        <f t="shared" si="159"/>
        <v>3.0932015118414</v>
      </c>
    </row>
    <row r="5095" spans="1:7" hidden="1" x14ac:dyDescent="0.2">
      <c r="A5095">
        <v>5094</v>
      </c>
      <c r="B5095">
        <v>18.0585863880139</v>
      </c>
      <c r="C5095">
        <v>0</v>
      </c>
      <c r="D5095">
        <v>257.88903146406801</v>
      </c>
      <c r="E5095">
        <v>3.0946349191181199</v>
      </c>
      <c r="F5095" s="2">
        <f t="shared" si="158"/>
        <v>239.8304450760541</v>
      </c>
      <c r="G5095" s="2">
        <f t="shared" si="159"/>
        <v>3.0946349191181199</v>
      </c>
    </row>
    <row r="5096" spans="1:7" hidden="1" x14ac:dyDescent="0.2">
      <c r="A5096">
        <v>5095</v>
      </c>
      <c r="B5096">
        <v>18.059877829104298</v>
      </c>
      <c r="C5096">
        <v>0</v>
      </c>
      <c r="D5096">
        <v>263.58739530994899</v>
      </c>
      <c r="E5096">
        <v>3.0955602456664799</v>
      </c>
      <c r="F5096" s="2">
        <f t="shared" si="158"/>
        <v>245.52751748084469</v>
      </c>
      <c r="G5096" s="2">
        <f t="shared" si="159"/>
        <v>3.0955602456664799</v>
      </c>
    </row>
    <row r="5097" spans="1:7" hidden="1" x14ac:dyDescent="0.2">
      <c r="A5097">
        <v>5096</v>
      </c>
      <c r="B5097">
        <v>18.060832830436699</v>
      </c>
      <c r="C5097">
        <v>0</v>
      </c>
      <c r="D5097">
        <v>269.17949588151203</v>
      </c>
      <c r="E5097">
        <v>3.0961575840747702</v>
      </c>
      <c r="F5097" s="2">
        <f t="shared" si="158"/>
        <v>251.11866305107532</v>
      </c>
      <c r="G5097" s="2">
        <f t="shared" si="159"/>
        <v>3.0961575840747702</v>
      </c>
    </row>
    <row r="5098" spans="1:7" hidden="1" x14ac:dyDescent="0.2">
      <c r="A5098">
        <v>5097</v>
      </c>
      <c r="B5098">
        <v>18.06153903961</v>
      </c>
      <c r="C5098">
        <v>0</v>
      </c>
      <c r="D5098">
        <v>274.66731477975299</v>
      </c>
      <c r="E5098">
        <v>3.0965431919173598</v>
      </c>
      <c r="F5098" s="2">
        <f t="shared" si="158"/>
        <v>256.60577574014297</v>
      </c>
      <c r="G5098" s="2">
        <f t="shared" si="159"/>
        <v>3.0965431919173598</v>
      </c>
    </row>
    <row r="5099" spans="1:7" hidden="1" x14ac:dyDescent="0.2">
      <c r="A5099">
        <v>5098</v>
      </c>
      <c r="B5099">
        <v>18.062061270710199</v>
      </c>
      <c r="C5099">
        <v>0</v>
      </c>
      <c r="D5099">
        <v>280.052796652707</v>
      </c>
      <c r="E5099">
        <v>3.0967921184993599</v>
      </c>
      <c r="F5099" s="2">
        <f t="shared" si="158"/>
        <v>261.99073538199679</v>
      </c>
      <c r="G5099" s="2">
        <f t="shared" si="159"/>
        <v>3.0967921184993599</v>
      </c>
    </row>
    <row r="5100" spans="1:7" hidden="1" x14ac:dyDescent="0.2">
      <c r="A5100">
        <v>5099</v>
      </c>
      <c r="B5100">
        <v>18.062447452782401</v>
      </c>
      <c r="C5100">
        <v>0</v>
      </c>
      <c r="D5100">
        <v>285.33784988455</v>
      </c>
      <c r="E5100">
        <v>3.0969528114012701</v>
      </c>
      <c r="F5100" s="2">
        <f t="shared" si="158"/>
        <v>267.27540243176759</v>
      </c>
      <c r="G5100" s="2">
        <f t="shared" si="159"/>
        <v>3.0969528114012701</v>
      </c>
    </row>
    <row r="5101" spans="1:7" hidden="1" x14ac:dyDescent="0.2">
      <c r="A5101">
        <v>5100</v>
      </c>
      <c r="B5101">
        <v>18.0627330286374</v>
      </c>
      <c r="C5101">
        <v>0</v>
      </c>
      <c r="D5101">
        <v>290.524347271848</v>
      </c>
      <c r="E5101">
        <v>3.0970565456369501</v>
      </c>
      <c r="F5101" s="2">
        <f t="shared" si="158"/>
        <v>272.46161424321059</v>
      </c>
      <c r="G5101" s="2">
        <f t="shared" si="159"/>
        <v>3.0970565456369501</v>
      </c>
    </row>
    <row r="5102" spans="1:7" hidden="1" x14ac:dyDescent="0.2">
      <c r="A5102">
        <v>5101</v>
      </c>
      <c r="B5102">
        <v>18.062944207702301</v>
      </c>
      <c r="C5102">
        <v>0</v>
      </c>
      <c r="D5102">
        <v>295.61412668719402</v>
      </c>
      <c r="E5102">
        <v>3.0971235105839101</v>
      </c>
      <c r="F5102" s="2">
        <f t="shared" si="158"/>
        <v>277.55118247949173</v>
      </c>
      <c r="G5102" s="2">
        <f t="shared" si="159"/>
        <v>3.0971235105839101</v>
      </c>
    </row>
    <row r="5103" spans="1:7" hidden="1" x14ac:dyDescent="0.2">
      <c r="A5103">
        <v>5102</v>
      </c>
      <c r="B5103">
        <v>18.063100371456098</v>
      </c>
      <c r="C5103">
        <v>0</v>
      </c>
      <c r="D5103">
        <v>300.608991730475</v>
      </c>
      <c r="E5103">
        <v>3.0971667393607101</v>
      </c>
      <c r="F5103" s="2">
        <f t="shared" si="158"/>
        <v>282.54589135901892</v>
      </c>
      <c r="G5103" s="2">
        <f t="shared" si="159"/>
        <v>3.0971667393607101</v>
      </c>
    </row>
    <row r="5104" spans="1:7" hidden="1" x14ac:dyDescent="0.2">
      <c r="A5104">
        <v>5103</v>
      </c>
      <c r="B5104">
        <v>18.063215852211702</v>
      </c>
      <c r="C5104">
        <v>0</v>
      </c>
      <c r="D5104">
        <v>305.51071236798799</v>
      </c>
      <c r="E5104">
        <v>3.0971946454104899</v>
      </c>
      <c r="F5104" s="2">
        <f t="shared" si="158"/>
        <v>287.44749651577627</v>
      </c>
      <c r="G5104" s="2">
        <f t="shared" si="159"/>
        <v>3.0971946454104899</v>
      </c>
    </row>
    <row r="5105" spans="1:7" hidden="1" x14ac:dyDescent="0.2">
      <c r="A5105">
        <v>5104</v>
      </c>
      <c r="B5105">
        <v>18.063301248499801</v>
      </c>
      <c r="C5105">
        <v>0</v>
      </c>
      <c r="D5105">
        <v>310.32102555964099</v>
      </c>
      <c r="E5105">
        <v>3.09721265997561</v>
      </c>
      <c r="F5105" s="2">
        <f t="shared" si="158"/>
        <v>292.2577243111412</v>
      </c>
      <c r="G5105" s="2">
        <f t="shared" si="159"/>
        <v>3.09721265997561</v>
      </c>
    </row>
    <row r="5106" spans="1:7" hidden="1" x14ac:dyDescent="0.2">
      <c r="A5106">
        <v>5105</v>
      </c>
      <c r="B5106">
        <v>18.0633643977751</v>
      </c>
      <c r="C5106">
        <v>0</v>
      </c>
      <c r="D5106">
        <v>315.041635874458</v>
      </c>
      <c r="E5106">
        <v>3.09722428915848</v>
      </c>
      <c r="F5106" s="2">
        <f t="shared" si="158"/>
        <v>296.97827147668289</v>
      </c>
      <c r="G5106" s="2">
        <f t="shared" si="159"/>
        <v>3.09722428915848</v>
      </c>
    </row>
    <row r="5107" spans="1:7" hidden="1" x14ac:dyDescent="0.2">
      <c r="A5107">
        <v>5106</v>
      </c>
      <c r="B5107">
        <v>18.0634110957178</v>
      </c>
      <c r="C5107">
        <v>0</v>
      </c>
      <c r="D5107">
        <v>319.674216094602</v>
      </c>
      <c r="E5107">
        <v>3.0972317963002598</v>
      </c>
      <c r="F5107" s="2">
        <f t="shared" si="158"/>
        <v>301.61080499888419</v>
      </c>
      <c r="G5107" s="2">
        <f t="shared" si="159"/>
        <v>3.0972317963002598</v>
      </c>
    </row>
    <row r="5108" spans="1:7" hidden="1" x14ac:dyDescent="0.2">
      <c r="A5108">
        <v>5107</v>
      </c>
      <c r="B5108">
        <v>18.0634456281465</v>
      </c>
      <c r="C5108">
        <v>0</v>
      </c>
      <c r="D5108">
        <v>324.220407808142</v>
      </c>
      <c r="E5108">
        <v>3.0972366424857798</v>
      </c>
      <c r="F5108" s="2">
        <f t="shared" si="158"/>
        <v>306.1569621799955</v>
      </c>
      <c r="G5108" s="2">
        <f t="shared" si="159"/>
        <v>3.0972366424857798</v>
      </c>
    </row>
    <row r="5109" spans="1:7" hidden="1" x14ac:dyDescent="0.2">
      <c r="A5109">
        <v>5108</v>
      </c>
      <c r="B5109">
        <v>18.063471164360099</v>
      </c>
      <c r="C5109">
        <v>0</v>
      </c>
      <c r="D5109">
        <v>328.68182199075898</v>
      </c>
      <c r="E5109">
        <v>3.0972397709086601</v>
      </c>
      <c r="F5109" s="2">
        <f t="shared" si="158"/>
        <v>310.61835082639885</v>
      </c>
      <c r="G5109" s="2">
        <f t="shared" si="159"/>
        <v>3.0972397709086601</v>
      </c>
    </row>
    <row r="5110" spans="1:7" hidden="1" x14ac:dyDescent="0.2">
      <c r="A5110">
        <v>5109</v>
      </c>
      <c r="B5110">
        <v>18.063490048007399</v>
      </c>
      <c r="C5110">
        <v>0</v>
      </c>
      <c r="D5110">
        <v>333.06003957660698</v>
      </c>
      <c r="E5110">
        <v>3.0972417904412799</v>
      </c>
      <c r="F5110" s="2">
        <f t="shared" si="158"/>
        <v>314.99654952859959</v>
      </c>
      <c r="G5110" s="2">
        <f t="shared" si="159"/>
        <v>3.0972417904412799</v>
      </c>
    </row>
    <row r="5111" spans="1:7" hidden="1" x14ac:dyDescent="0.2">
      <c r="A5111">
        <v>5110</v>
      </c>
      <c r="B5111">
        <v>18.0635040121815</v>
      </c>
      <c r="C5111">
        <v>0</v>
      </c>
      <c r="D5111">
        <v>337.35661201852702</v>
      </c>
      <c r="E5111">
        <v>3.0972430941371498</v>
      </c>
      <c r="F5111" s="2">
        <f t="shared" si="158"/>
        <v>319.29310800634551</v>
      </c>
      <c r="G5111" s="2">
        <f t="shared" si="159"/>
        <v>3.0972430941371498</v>
      </c>
    </row>
    <row r="5112" spans="1:7" hidden="1" x14ac:dyDescent="0.2">
      <c r="A5112">
        <v>5111</v>
      </c>
      <c r="B5112">
        <v>18.063514338478999</v>
      </c>
      <c r="C5112">
        <v>0</v>
      </c>
      <c r="D5112">
        <v>341.57306183781799</v>
      </c>
      <c r="E5112">
        <v>3.0972439357293502</v>
      </c>
      <c r="F5112" s="2">
        <f t="shared" si="158"/>
        <v>323.50954749933896</v>
      </c>
      <c r="G5112" s="2">
        <f t="shared" si="159"/>
        <v>3.0972439357293502</v>
      </c>
    </row>
    <row r="5113" spans="1:7" hidden="1" x14ac:dyDescent="0.2">
      <c r="A5113">
        <v>5112</v>
      </c>
      <c r="B5113">
        <v>18.063521974621299</v>
      </c>
      <c r="C5113">
        <v>0</v>
      </c>
      <c r="D5113">
        <v>345.710883163755</v>
      </c>
      <c r="E5113">
        <v>3.0972444790136202</v>
      </c>
      <c r="F5113" s="2">
        <f t="shared" si="158"/>
        <v>327.64736118913368</v>
      </c>
      <c r="G5113" s="2">
        <f t="shared" si="159"/>
        <v>3.0972444790136202</v>
      </c>
    </row>
    <row r="5114" spans="1:7" hidden="1" x14ac:dyDescent="0.2">
      <c r="A5114">
        <v>5113</v>
      </c>
      <c r="B5114">
        <v>18.063527621434002</v>
      </c>
      <c r="C5114">
        <v>0</v>
      </c>
      <c r="D5114">
        <v>349.771542263036</v>
      </c>
      <c r="E5114">
        <v>3.0972448297271602</v>
      </c>
      <c r="F5114" s="2">
        <f t="shared" si="158"/>
        <v>331.70801464160201</v>
      </c>
      <c r="G5114" s="2">
        <f t="shared" si="159"/>
        <v>3.0972448297271602</v>
      </c>
    </row>
    <row r="5115" spans="1:7" hidden="1" x14ac:dyDescent="0.2">
      <c r="A5115">
        <v>5114</v>
      </c>
      <c r="B5115">
        <v>18.0635317971674</v>
      </c>
      <c r="C5115">
        <v>0</v>
      </c>
      <c r="D5115">
        <v>353.75647805937598</v>
      </c>
      <c r="E5115">
        <v>3.0972450561279699</v>
      </c>
      <c r="F5115" s="2">
        <f t="shared" si="158"/>
        <v>335.69294626220858</v>
      </c>
      <c r="G5115" s="2">
        <f t="shared" si="159"/>
        <v>3.0972450561279699</v>
      </c>
    </row>
    <row r="5116" spans="1:7" hidden="1" x14ac:dyDescent="0.2">
      <c r="A5116">
        <v>5115</v>
      </c>
      <c r="B5116">
        <v>18.063534885059699</v>
      </c>
      <c r="C5116">
        <v>0</v>
      </c>
      <c r="D5116">
        <v>357.667102643389</v>
      </c>
      <c r="E5116">
        <v>3.0972452022794998</v>
      </c>
      <c r="F5116" s="2">
        <f t="shared" si="158"/>
        <v>339.60356775832929</v>
      </c>
      <c r="G5116" s="2">
        <f t="shared" si="159"/>
        <v>3.0972452022794998</v>
      </c>
    </row>
    <row r="5117" spans="1:7" hidden="1" x14ac:dyDescent="0.2">
      <c r="A5117">
        <v>5116</v>
      </c>
      <c r="B5117">
        <v>18.0635371685098</v>
      </c>
      <c r="C5117">
        <v>0</v>
      </c>
      <c r="D5117">
        <v>361.50480177297902</v>
      </c>
      <c r="E5117">
        <v>3.0972452966266499</v>
      </c>
      <c r="F5117" s="2">
        <f t="shared" si="158"/>
        <v>343.44126460446921</v>
      </c>
      <c r="G5117" s="2">
        <f t="shared" si="159"/>
        <v>3.0972452966266499</v>
      </c>
    </row>
    <row r="5118" spans="1:7" hidden="1" x14ac:dyDescent="0.2">
      <c r="A5118">
        <v>5117</v>
      </c>
      <c r="B5118">
        <v>18.0635388570869</v>
      </c>
      <c r="C5118">
        <v>0</v>
      </c>
      <c r="D5118">
        <v>365.27093536439298</v>
      </c>
      <c r="E5118">
        <v>3.0972453575318299</v>
      </c>
      <c r="F5118" s="2">
        <f t="shared" si="158"/>
        <v>347.2073965073061</v>
      </c>
      <c r="G5118" s="2">
        <f t="shared" si="159"/>
        <v>3.0972453575318299</v>
      </c>
    </row>
    <row r="5119" spans="1:7" hidden="1" x14ac:dyDescent="0.2">
      <c r="A5119">
        <v>5118</v>
      </c>
      <c r="B5119">
        <v>308</v>
      </c>
      <c r="C5119">
        <v>0</v>
      </c>
      <c r="D5119">
        <v>18</v>
      </c>
      <c r="E5119">
        <v>0</v>
      </c>
      <c r="F5119" s="2">
        <f t="shared" si="158"/>
        <v>290</v>
      </c>
      <c r="G5119" s="2">
        <f t="shared" si="159"/>
        <v>0</v>
      </c>
    </row>
    <row r="5120" spans="1:7" hidden="1" x14ac:dyDescent="0.2">
      <c r="A5120">
        <v>5119</v>
      </c>
      <c r="B5120">
        <v>321</v>
      </c>
      <c r="C5120">
        <v>0</v>
      </c>
      <c r="D5120">
        <v>18</v>
      </c>
      <c r="E5120">
        <v>0</v>
      </c>
      <c r="F5120" s="2">
        <f t="shared" si="158"/>
        <v>303</v>
      </c>
      <c r="G5120" s="2">
        <f t="shared" si="159"/>
        <v>0</v>
      </c>
    </row>
    <row r="5121" spans="1:7" hidden="1" x14ac:dyDescent="0.2">
      <c r="A5121">
        <v>5120</v>
      </c>
      <c r="B5121">
        <v>334</v>
      </c>
      <c r="C5121">
        <v>0</v>
      </c>
      <c r="D5121">
        <v>17</v>
      </c>
      <c r="E5121">
        <v>0</v>
      </c>
      <c r="F5121" s="2">
        <f t="shared" si="158"/>
        <v>317</v>
      </c>
      <c r="G5121" s="2">
        <f t="shared" si="159"/>
        <v>0</v>
      </c>
    </row>
    <row r="5122" spans="1:7" hidden="1" x14ac:dyDescent="0.2">
      <c r="A5122">
        <v>5121</v>
      </c>
      <c r="B5122">
        <v>344</v>
      </c>
      <c r="C5122">
        <v>0</v>
      </c>
      <c r="D5122">
        <v>18</v>
      </c>
      <c r="E5122">
        <v>0</v>
      </c>
      <c r="F5122" s="2">
        <f t="shared" si="158"/>
        <v>326</v>
      </c>
      <c r="G5122" s="2">
        <f t="shared" si="159"/>
        <v>0</v>
      </c>
    </row>
    <row r="5123" spans="1:7" hidden="1" x14ac:dyDescent="0.2">
      <c r="A5123">
        <v>5122</v>
      </c>
      <c r="B5123">
        <v>349</v>
      </c>
      <c r="C5123">
        <v>0</v>
      </c>
      <c r="D5123">
        <v>18</v>
      </c>
      <c r="E5123">
        <v>0</v>
      </c>
      <c r="F5123" s="2">
        <f t="shared" ref="F5123:F5186" si="160">ABS(B5123-D5123)</f>
        <v>331</v>
      </c>
      <c r="G5123" s="2">
        <f t="shared" ref="G5123:G5186" si="161">ABS(C5123-E5123)</f>
        <v>0</v>
      </c>
    </row>
    <row r="5124" spans="1:7" hidden="1" x14ac:dyDescent="0.2">
      <c r="A5124">
        <v>5123</v>
      </c>
      <c r="B5124">
        <v>358</v>
      </c>
      <c r="C5124">
        <v>0</v>
      </c>
      <c r="D5124">
        <v>18</v>
      </c>
      <c r="E5124">
        <v>0</v>
      </c>
      <c r="F5124" s="2">
        <f t="shared" si="160"/>
        <v>340</v>
      </c>
      <c r="G5124" s="2">
        <f t="shared" si="161"/>
        <v>0</v>
      </c>
    </row>
    <row r="5125" spans="1:7" hidden="1" x14ac:dyDescent="0.2">
      <c r="A5125">
        <v>5124</v>
      </c>
      <c r="B5125">
        <v>358</v>
      </c>
      <c r="C5125">
        <v>0</v>
      </c>
      <c r="D5125">
        <v>18</v>
      </c>
      <c r="E5125">
        <v>0</v>
      </c>
      <c r="F5125" s="2">
        <f t="shared" si="160"/>
        <v>340</v>
      </c>
      <c r="G5125" s="2">
        <f t="shared" si="161"/>
        <v>0</v>
      </c>
    </row>
    <row r="5126" spans="1:7" hidden="1" x14ac:dyDescent="0.2">
      <c r="A5126">
        <v>5125</v>
      </c>
      <c r="B5126">
        <v>362</v>
      </c>
      <c r="C5126">
        <v>0</v>
      </c>
      <c r="D5126">
        <v>18</v>
      </c>
      <c r="E5126">
        <v>0</v>
      </c>
      <c r="F5126" s="2">
        <f t="shared" si="160"/>
        <v>344</v>
      </c>
      <c r="G5126" s="2">
        <f t="shared" si="161"/>
        <v>0</v>
      </c>
    </row>
    <row r="5127" spans="1:7" hidden="1" x14ac:dyDescent="0.2">
      <c r="A5127">
        <v>5126</v>
      </c>
      <c r="B5127">
        <v>382</v>
      </c>
      <c r="C5127">
        <v>0</v>
      </c>
      <c r="D5127">
        <v>18</v>
      </c>
      <c r="E5127">
        <v>0</v>
      </c>
      <c r="F5127" s="2">
        <f t="shared" si="160"/>
        <v>364</v>
      </c>
      <c r="G5127" s="2">
        <f t="shared" si="161"/>
        <v>0</v>
      </c>
    </row>
    <row r="5128" spans="1:7" hidden="1" x14ac:dyDescent="0.2">
      <c r="A5128">
        <v>5127</v>
      </c>
      <c r="B5128">
        <v>388</v>
      </c>
      <c r="C5128">
        <v>0</v>
      </c>
      <c r="D5128">
        <v>18</v>
      </c>
      <c r="E5128">
        <v>0</v>
      </c>
      <c r="F5128" s="2">
        <f t="shared" si="160"/>
        <v>370</v>
      </c>
      <c r="G5128" s="2">
        <f t="shared" si="161"/>
        <v>0</v>
      </c>
    </row>
    <row r="5129" spans="1:7" hidden="1" x14ac:dyDescent="0.2">
      <c r="A5129">
        <v>5128</v>
      </c>
      <c r="B5129">
        <v>389</v>
      </c>
      <c r="C5129">
        <v>0</v>
      </c>
      <c r="D5129">
        <v>18</v>
      </c>
      <c r="E5129">
        <v>0</v>
      </c>
      <c r="F5129" s="2">
        <f t="shared" si="160"/>
        <v>371</v>
      </c>
      <c r="G5129" s="2">
        <f t="shared" si="161"/>
        <v>0</v>
      </c>
    </row>
    <row r="5130" spans="1:7" hidden="1" x14ac:dyDescent="0.2">
      <c r="A5130">
        <v>5129</v>
      </c>
      <c r="B5130">
        <v>391</v>
      </c>
      <c r="C5130">
        <v>0</v>
      </c>
      <c r="D5130">
        <v>18</v>
      </c>
      <c r="E5130">
        <v>0</v>
      </c>
      <c r="F5130" s="2">
        <f t="shared" si="160"/>
        <v>373</v>
      </c>
      <c r="G5130" s="2">
        <f t="shared" si="161"/>
        <v>0</v>
      </c>
    </row>
    <row r="5131" spans="1:7" hidden="1" x14ac:dyDescent="0.2">
      <c r="A5131">
        <v>5130</v>
      </c>
      <c r="B5131">
        <v>391</v>
      </c>
      <c r="C5131">
        <v>0</v>
      </c>
      <c r="D5131">
        <v>18</v>
      </c>
      <c r="E5131">
        <v>0</v>
      </c>
      <c r="F5131" s="2">
        <f t="shared" si="160"/>
        <v>373</v>
      </c>
      <c r="G5131" s="2">
        <f t="shared" si="161"/>
        <v>0</v>
      </c>
    </row>
    <row r="5132" spans="1:7" hidden="1" x14ac:dyDescent="0.2">
      <c r="A5132">
        <v>5131</v>
      </c>
      <c r="B5132">
        <v>395.99616924943001</v>
      </c>
      <c r="C5132">
        <v>0</v>
      </c>
      <c r="D5132">
        <v>18.000101419529301</v>
      </c>
      <c r="E5132">
        <v>0</v>
      </c>
      <c r="F5132" s="2">
        <f t="shared" si="160"/>
        <v>377.99606782990071</v>
      </c>
      <c r="G5132" s="2">
        <f t="shared" si="161"/>
        <v>0</v>
      </c>
    </row>
    <row r="5133" spans="1:7" hidden="1" x14ac:dyDescent="0.2">
      <c r="A5133">
        <v>5132</v>
      </c>
      <c r="B5133">
        <v>402.59090163048597</v>
      </c>
      <c r="C5133">
        <v>0</v>
      </c>
      <c r="D5133">
        <v>18.0001837936131</v>
      </c>
      <c r="E5133">
        <v>0</v>
      </c>
      <c r="F5133" s="2">
        <f t="shared" si="160"/>
        <v>384.5907178368729</v>
      </c>
      <c r="G5133" s="2">
        <f t="shared" si="161"/>
        <v>0</v>
      </c>
    </row>
    <row r="5134" spans="1:7" hidden="1" x14ac:dyDescent="0.2">
      <c r="A5134">
        <v>5133</v>
      </c>
      <c r="B5134">
        <v>403.96165146358499</v>
      </c>
      <c r="C5134">
        <v>0</v>
      </c>
      <c r="D5134">
        <v>18.000247899427301</v>
      </c>
      <c r="E5134">
        <v>0</v>
      </c>
      <c r="F5134" s="2">
        <f t="shared" si="160"/>
        <v>385.96140356415771</v>
      </c>
      <c r="G5134" s="2">
        <f t="shared" si="161"/>
        <v>0</v>
      </c>
    </row>
    <row r="5135" spans="1:7" hidden="1" x14ac:dyDescent="0.2">
      <c r="A5135">
        <v>5134</v>
      </c>
      <c r="B5135">
        <v>404.97530042261297</v>
      </c>
      <c r="C5135">
        <v>0</v>
      </c>
      <c r="D5135">
        <v>18.0002977883636</v>
      </c>
      <c r="E5135">
        <v>0</v>
      </c>
      <c r="F5135" s="2">
        <f t="shared" si="160"/>
        <v>386.97500263424939</v>
      </c>
      <c r="G5135" s="2">
        <f t="shared" si="161"/>
        <v>0</v>
      </c>
    </row>
    <row r="5136" spans="1:7" hidden="1" x14ac:dyDescent="0.2">
      <c r="A5136">
        <v>5135</v>
      </c>
      <c r="B5136">
        <v>405.72487863690799</v>
      </c>
      <c r="C5136">
        <v>0</v>
      </c>
      <c r="D5136">
        <v>18.000336613328098</v>
      </c>
      <c r="E5136">
        <v>0</v>
      </c>
      <c r="F5136" s="2">
        <f t="shared" si="160"/>
        <v>387.72454202357989</v>
      </c>
      <c r="G5136" s="2">
        <f t="shared" si="161"/>
        <v>0</v>
      </c>
    </row>
    <row r="5137" spans="1:7" hidden="1" x14ac:dyDescent="0.2">
      <c r="A5137">
        <v>5136</v>
      </c>
      <c r="B5137">
        <v>406.279180492931</v>
      </c>
      <c r="C5137">
        <v>0</v>
      </c>
      <c r="D5137">
        <v>18.000366828000701</v>
      </c>
      <c r="E5137">
        <v>0</v>
      </c>
      <c r="F5137" s="2">
        <f t="shared" si="160"/>
        <v>388.27881366493028</v>
      </c>
      <c r="G5137" s="2">
        <f t="shared" si="161"/>
        <v>0</v>
      </c>
    </row>
    <row r="5138" spans="1:7" hidden="1" x14ac:dyDescent="0.2">
      <c r="A5138">
        <v>5137</v>
      </c>
      <c r="B5138">
        <v>406.689078408493</v>
      </c>
      <c r="C5138">
        <v>0</v>
      </c>
      <c r="D5138">
        <v>18.000390341903302</v>
      </c>
      <c r="E5138">
        <v>0</v>
      </c>
      <c r="F5138" s="2">
        <f t="shared" si="160"/>
        <v>388.68868806658969</v>
      </c>
      <c r="G5138" s="2">
        <f t="shared" si="161"/>
        <v>0</v>
      </c>
    </row>
    <row r="5139" spans="1:7" hidden="1" x14ac:dyDescent="0.2">
      <c r="A5139">
        <v>5138</v>
      </c>
      <c r="B5139">
        <v>406.99219177417501</v>
      </c>
      <c r="C5139">
        <v>0</v>
      </c>
      <c r="D5139">
        <v>18.000408641079499</v>
      </c>
      <c r="E5139">
        <v>0</v>
      </c>
      <c r="F5139" s="2">
        <f t="shared" si="160"/>
        <v>388.99178313309551</v>
      </c>
      <c r="G5139" s="2">
        <f t="shared" si="161"/>
        <v>0</v>
      </c>
    </row>
    <row r="5140" spans="1:7" hidden="1" x14ac:dyDescent="0.2">
      <c r="A5140">
        <v>5139</v>
      </c>
      <c r="B5140">
        <v>407.21633956553097</v>
      </c>
      <c r="C5140">
        <v>0</v>
      </c>
      <c r="D5140">
        <v>18.0004228820099</v>
      </c>
      <c r="E5140">
        <v>0</v>
      </c>
      <c r="F5140" s="2">
        <f t="shared" si="160"/>
        <v>389.21591668352107</v>
      </c>
      <c r="G5140" s="2">
        <f t="shared" si="161"/>
        <v>0</v>
      </c>
    </row>
    <row r="5141" spans="1:7" hidden="1" x14ac:dyDescent="0.2">
      <c r="A5141">
        <v>5140</v>
      </c>
      <c r="B5141">
        <v>407.38209349808</v>
      </c>
      <c r="C5141">
        <v>0</v>
      </c>
      <c r="D5141">
        <v>18.000433964699901</v>
      </c>
      <c r="E5141">
        <v>0</v>
      </c>
      <c r="F5141" s="2">
        <f t="shared" si="160"/>
        <v>389.38165953338012</v>
      </c>
      <c r="G5141" s="2">
        <f t="shared" si="161"/>
        <v>0</v>
      </c>
    </row>
    <row r="5142" spans="1:7" hidden="1" x14ac:dyDescent="0.2">
      <c r="A5142">
        <v>5141</v>
      </c>
      <c r="B5142">
        <v>407.50466604715098</v>
      </c>
      <c r="C5142">
        <v>0</v>
      </c>
      <c r="D5142">
        <v>18.000442589559</v>
      </c>
      <c r="E5142">
        <v>0</v>
      </c>
      <c r="F5142" s="2">
        <f t="shared" si="160"/>
        <v>389.50422345759199</v>
      </c>
      <c r="G5142" s="2">
        <f t="shared" si="161"/>
        <v>0</v>
      </c>
    </row>
    <row r="5143" spans="1:7" hidden="1" x14ac:dyDescent="0.2">
      <c r="A5143">
        <v>5142</v>
      </c>
      <c r="B5143">
        <v>407.59530661027401</v>
      </c>
      <c r="C5143">
        <v>0</v>
      </c>
      <c r="D5143">
        <v>18.000449301665402</v>
      </c>
      <c r="E5143">
        <v>0</v>
      </c>
      <c r="F5143" s="2">
        <f t="shared" si="160"/>
        <v>389.5948573086086</v>
      </c>
      <c r="G5143" s="2">
        <f t="shared" si="161"/>
        <v>0</v>
      </c>
    </row>
    <row r="5144" spans="1:7" hidden="1" x14ac:dyDescent="0.2">
      <c r="A5144">
        <v>5143</v>
      </c>
      <c r="B5144">
        <v>407.66233394833102</v>
      </c>
      <c r="C5144">
        <v>0</v>
      </c>
      <c r="D5144">
        <v>18.000454525214298</v>
      </c>
      <c r="E5144">
        <v>0</v>
      </c>
      <c r="F5144" s="2">
        <f t="shared" si="160"/>
        <v>389.66187942311672</v>
      </c>
      <c r="G5144" s="2">
        <f t="shared" si="161"/>
        <v>0</v>
      </c>
    </row>
    <row r="5145" spans="1:7" hidden="1" x14ac:dyDescent="0.2">
      <c r="A5145">
        <v>5144</v>
      </c>
      <c r="B5145">
        <v>407.71189966032802</v>
      </c>
      <c r="C5145">
        <v>0</v>
      </c>
      <c r="D5145">
        <v>18.000458590325898</v>
      </c>
      <c r="E5145">
        <v>0</v>
      </c>
      <c r="F5145" s="2">
        <f t="shared" si="160"/>
        <v>389.71144107000214</v>
      </c>
      <c r="G5145" s="2">
        <f t="shared" si="161"/>
        <v>0</v>
      </c>
    </row>
    <row r="5146" spans="1:7" hidden="1" x14ac:dyDescent="0.2">
      <c r="A5146">
        <v>5145</v>
      </c>
      <c r="B5146">
        <v>407.74855276154102</v>
      </c>
      <c r="C5146">
        <v>0</v>
      </c>
      <c r="D5146">
        <v>18.000461753909502</v>
      </c>
      <c r="E5146">
        <v>0</v>
      </c>
      <c r="F5146" s="2">
        <f t="shared" si="160"/>
        <v>389.7480910076315</v>
      </c>
      <c r="G5146" s="2">
        <f t="shared" si="161"/>
        <v>0</v>
      </c>
    </row>
    <row r="5147" spans="1:7" hidden="1" x14ac:dyDescent="0.2">
      <c r="A5147">
        <v>5146</v>
      </c>
      <c r="B5147">
        <v>407.775657180591</v>
      </c>
      <c r="C5147">
        <v>0</v>
      </c>
      <c r="D5147">
        <v>18.000464215898599</v>
      </c>
      <c r="E5147">
        <v>0</v>
      </c>
      <c r="F5147" s="2">
        <f t="shared" si="160"/>
        <v>389.77519296469239</v>
      </c>
      <c r="G5147" s="2">
        <f t="shared" si="161"/>
        <v>0</v>
      </c>
    </row>
    <row r="5148" spans="1:7" hidden="1" x14ac:dyDescent="0.2">
      <c r="A5148">
        <v>5147</v>
      </c>
      <c r="B5148">
        <v>407.79570049228198</v>
      </c>
      <c r="C5148">
        <v>0</v>
      </c>
      <c r="D5148">
        <v>18.0004661318873</v>
      </c>
      <c r="E5148">
        <v>0</v>
      </c>
      <c r="F5148" s="2">
        <f t="shared" si="160"/>
        <v>389.79523436039466</v>
      </c>
      <c r="G5148" s="2">
        <f t="shared" si="161"/>
        <v>0</v>
      </c>
    </row>
    <row r="5149" spans="1:7" hidden="1" x14ac:dyDescent="0.2">
      <c r="A5149">
        <v>5148</v>
      </c>
      <c r="B5149">
        <v>407.81052222090199</v>
      </c>
      <c r="C5149">
        <v>0</v>
      </c>
      <c r="D5149">
        <v>18.000467622963299</v>
      </c>
      <c r="E5149">
        <v>0</v>
      </c>
      <c r="F5149" s="2">
        <f t="shared" si="160"/>
        <v>389.81005459793869</v>
      </c>
      <c r="G5149" s="2">
        <f t="shared" si="161"/>
        <v>0</v>
      </c>
    </row>
    <row r="5150" spans="1:7" hidden="1" x14ac:dyDescent="0.2">
      <c r="A5150">
        <v>5149</v>
      </c>
      <c r="B5150">
        <v>407.82148266709203</v>
      </c>
      <c r="C5150">
        <v>0</v>
      </c>
      <c r="D5150">
        <v>18.000468783360301</v>
      </c>
      <c r="E5150">
        <v>0</v>
      </c>
      <c r="F5150" s="2">
        <f t="shared" si="160"/>
        <v>389.82101388373172</v>
      </c>
      <c r="G5150" s="2">
        <f t="shared" si="161"/>
        <v>0</v>
      </c>
    </row>
    <row r="5151" spans="1:7" hidden="1" x14ac:dyDescent="0.2">
      <c r="A5151">
        <v>5150</v>
      </c>
      <c r="B5151">
        <v>407.82958775279201</v>
      </c>
      <c r="C5151">
        <v>0</v>
      </c>
      <c r="D5151">
        <v>18.000469686413702</v>
      </c>
      <c r="E5151">
        <v>0</v>
      </c>
      <c r="F5151" s="2">
        <f t="shared" si="160"/>
        <v>389.82911806637833</v>
      </c>
      <c r="G5151" s="2">
        <f t="shared" si="161"/>
        <v>0</v>
      </c>
    </row>
    <row r="5152" spans="1:7" hidden="1" x14ac:dyDescent="0.2">
      <c r="A5152">
        <v>5151</v>
      </c>
      <c r="B5152">
        <v>407.83558134220198</v>
      </c>
      <c r="C5152">
        <v>0</v>
      </c>
      <c r="D5152">
        <v>18.000470389195101</v>
      </c>
      <c r="E5152">
        <v>0</v>
      </c>
      <c r="F5152" s="2">
        <f t="shared" si="160"/>
        <v>389.83511095300685</v>
      </c>
      <c r="G5152" s="2">
        <f t="shared" si="161"/>
        <v>0</v>
      </c>
    </row>
    <row r="5153" spans="1:7" hidden="1" x14ac:dyDescent="0.2">
      <c r="A5153">
        <v>5152</v>
      </c>
      <c r="B5153">
        <v>407.84001351174902</v>
      </c>
      <c r="C5153">
        <v>0</v>
      </c>
      <c r="D5153">
        <v>18.0004709361192</v>
      </c>
      <c r="E5153">
        <v>0</v>
      </c>
      <c r="F5153" s="2">
        <f t="shared" si="160"/>
        <v>389.83954257562982</v>
      </c>
      <c r="G5153" s="2">
        <f t="shared" si="161"/>
        <v>0</v>
      </c>
    </row>
    <row r="5154" spans="1:7" hidden="1" x14ac:dyDescent="0.2">
      <c r="A5154">
        <v>5153</v>
      </c>
      <c r="B5154">
        <v>407.843291034706</v>
      </c>
      <c r="C5154">
        <v>0</v>
      </c>
      <c r="D5154">
        <v>18.000471361750801</v>
      </c>
      <c r="E5154">
        <v>0</v>
      </c>
      <c r="F5154" s="2">
        <f t="shared" si="160"/>
        <v>389.84281967295522</v>
      </c>
      <c r="G5154" s="2">
        <f t="shared" si="161"/>
        <v>0</v>
      </c>
    </row>
    <row r="5155" spans="1:7" hidden="1" x14ac:dyDescent="0.2">
      <c r="A5155">
        <v>5154</v>
      </c>
      <c r="B5155">
        <v>407.84571471381503</v>
      </c>
      <c r="C5155">
        <v>0</v>
      </c>
      <c r="D5155">
        <v>18.000471692989201</v>
      </c>
      <c r="E5155">
        <v>0</v>
      </c>
      <c r="F5155" s="2">
        <f t="shared" si="160"/>
        <v>389.84524302082582</v>
      </c>
      <c r="G5155" s="2">
        <f t="shared" si="161"/>
        <v>0</v>
      </c>
    </row>
    <row r="5156" spans="1:7" hidden="1" x14ac:dyDescent="0.2">
      <c r="A5156">
        <v>5155</v>
      </c>
      <c r="B5156">
        <v>407.84750698819403</v>
      </c>
      <c r="C5156">
        <v>0</v>
      </c>
      <c r="D5156">
        <v>18.000471950768201</v>
      </c>
      <c r="E5156">
        <v>0</v>
      </c>
      <c r="F5156" s="2">
        <f t="shared" si="160"/>
        <v>389.84703503742583</v>
      </c>
      <c r="G5156" s="2">
        <f t="shared" si="161"/>
        <v>0</v>
      </c>
    </row>
    <row r="5157" spans="1:7" hidden="1" x14ac:dyDescent="0.2">
      <c r="A5157">
        <v>5156</v>
      </c>
      <c r="B5157">
        <v>407.84883234823798</v>
      </c>
      <c r="C5157">
        <v>0</v>
      </c>
      <c r="D5157">
        <v>18.0004721513791</v>
      </c>
      <c r="E5157">
        <v>0</v>
      </c>
      <c r="F5157" s="2">
        <f t="shared" si="160"/>
        <v>389.84836019685889</v>
      </c>
      <c r="G5157" s="2">
        <f t="shared" si="161"/>
        <v>0</v>
      </c>
    </row>
    <row r="5158" spans="1:7" hidden="1" x14ac:dyDescent="0.2">
      <c r="A5158">
        <v>5157</v>
      </c>
      <c r="B5158">
        <v>407.84981243212798</v>
      </c>
      <c r="C5158">
        <v>0</v>
      </c>
      <c r="D5158">
        <v>18.000472307500001</v>
      </c>
      <c r="E5158">
        <v>0</v>
      </c>
      <c r="F5158" s="2">
        <f t="shared" si="160"/>
        <v>389.84934012462799</v>
      </c>
      <c r="G5158" s="2">
        <f t="shared" si="161"/>
        <v>0</v>
      </c>
    </row>
    <row r="5159" spans="1:7" hidden="1" x14ac:dyDescent="0.2">
      <c r="A5159">
        <v>5158</v>
      </c>
      <c r="B5159">
        <v>407.85053718947597</v>
      </c>
      <c r="C5159">
        <v>0</v>
      </c>
      <c r="D5159">
        <v>18.0004724289977</v>
      </c>
      <c r="E5159">
        <v>0</v>
      </c>
      <c r="F5159" s="2">
        <f t="shared" si="160"/>
        <v>389.85006476047829</v>
      </c>
      <c r="G5159" s="2">
        <f t="shared" si="161"/>
        <v>0</v>
      </c>
    </row>
    <row r="5160" spans="1:7" hidden="1" x14ac:dyDescent="0.2">
      <c r="A5160">
        <v>5159</v>
      </c>
      <c r="B5160">
        <v>407.85107313667402</v>
      </c>
      <c r="C5160">
        <v>0</v>
      </c>
      <c r="D5160">
        <v>18.000472523550599</v>
      </c>
      <c r="E5160">
        <v>0</v>
      </c>
      <c r="F5160" s="2">
        <f t="shared" si="160"/>
        <v>389.85060061312345</v>
      </c>
      <c r="G5160" s="2">
        <f t="shared" si="161"/>
        <v>0</v>
      </c>
    </row>
    <row r="5161" spans="1:7" hidden="1" x14ac:dyDescent="0.2">
      <c r="A5161">
        <v>5160</v>
      </c>
      <c r="B5161">
        <v>407.851469461595</v>
      </c>
      <c r="C5161">
        <v>0</v>
      </c>
      <c r="D5161">
        <v>18.000472597134301</v>
      </c>
      <c r="E5161">
        <v>0</v>
      </c>
      <c r="F5161" s="2">
        <f t="shared" si="160"/>
        <v>389.85099686446068</v>
      </c>
      <c r="G5161" s="2">
        <f t="shared" si="161"/>
        <v>0</v>
      </c>
    </row>
    <row r="5162" spans="1:7" hidden="1" x14ac:dyDescent="0.2">
      <c r="A5162">
        <v>5161</v>
      </c>
      <c r="B5162">
        <v>6</v>
      </c>
      <c r="C5162">
        <v>0</v>
      </c>
      <c r="D5162">
        <v>308</v>
      </c>
      <c r="E5162">
        <v>0</v>
      </c>
      <c r="F5162" s="2">
        <f t="shared" si="160"/>
        <v>302</v>
      </c>
      <c r="G5162" s="2">
        <f t="shared" si="161"/>
        <v>0</v>
      </c>
    </row>
    <row r="5163" spans="1:7" hidden="1" x14ac:dyDescent="0.2">
      <c r="A5163">
        <v>5162</v>
      </c>
      <c r="B5163">
        <v>6</v>
      </c>
      <c r="C5163">
        <v>0</v>
      </c>
      <c r="D5163">
        <v>321</v>
      </c>
      <c r="E5163">
        <v>0</v>
      </c>
      <c r="F5163" s="2">
        <f t="shared" si="160"/>
        <v>315</v>
      </c>
      <c r="G5163" s="2">
        <f t="shared" si="161"/>
        <v>0</v>
      </c>
    </row>
    <row r="5164" spans="1:7" hidden="1" x14ac:dyDescent="0.2">
      <c r="A5164">
        <v>5163</v>
      </c>
      <c r="B5164">
        <v>6</v>
      </c>
      <c r="C5164">
        <v>0</v>
      </c>
      <c r="D5164">
        <v>334</v>
      </c>
      <c r="E5164">
        <v>0</v>
      </c>
      <c r="F5164" s="2">
        <f t="shared" si="160"/>
        <v>328</v>
      </c>
      <c r="G5164" s="2">
        <f t="shared" si="161"/>
        <v>0</v>
      </c>
    </row>
    <row r="5165" spans="1:7" hidden="1" x14ac:dyDescent="0.2">
      <c r="A5165">
        <v>5164</v>
      </c>
      <c r="B5165">
        <v>6</v>
      </c>
      <c r="C5165">
        <v>0</v>
      </c>
      <c r="D5165">
        <v>344</v>
      </c>
      <c r="E5165">
        <v>0</v>
      </c>
      <c r="F5165" s="2">
        <f t="shared" si="160"/>
        <v>338</v>
      </c>
      <c r="G5165" s="2">
        <f t="shared" si="161"/>
        <v>0</v>
      </c>
    </row>
    <row r="5166" spans="1:7" hidden="1" x14ac:dyDescent="0.2">
      <c r="A5166">
        <v>5165</v>
      </c>
      <c r="B5166">
        <v>6</v>
      </c>
      <c r="C5166">
        <v>0</v>
      </c>
      <c r="D5166">
        <v>349</v>
      </c>
      <c r="E5166">
        <v>0</v>
      </c>
      <c r="F5166" s="2">
        <f t="shared" si="160"/>
        <v>343</v>
      </c>
      <c r="G5166" s="2">
        <f t="shared" si="161"/>
        <v>0</v>
      </c>
    </row>
    <row r="5167" spans="1:7" hidden="1" x14ac:dyDescent="0.2">
      <c r="A5167">
        <v>5166</v>
      </c>
      <c r="B5167">
        <v>6</v>
      </c>
      <c r="C5167">
        <v>0</v>
      </c>
      <c r="D5167">
        <v>358</v>
      </c>
      <c r="E5167">
        <v>0</v>
      </c>
      <c r="F5167" s="2">
        <f t="shared" si="160"/>
        <v>352</v>
      </c>
      <c r="G5167" s="2">
        <f t="shared" si="161"/>
        <v>0</v>
      </c>
    </row>
    <row r="5168" spans="1:7" hidden="1" x14ac:dyDescent="0.2">
      <c r="A5168">
        <v>5167</v>
      </c>
      <c r="B5168">
        <v>6</v>
      </c>
      <c r="C5168">
        <v>0</v>
      </c>
      <c r="D5168">
        <v>358</v>
      </c>
      <c r="E5168">
        <v>0</v>
      </c>
      <c r="F5168" s="2">
        <f t="shared" si="160"/>
        <v>352</v>
      </c>
      <c r="G5168" s="2">
        <f t="shared" si="161"/>
        <v>0</v>
      </c>
    </row>
    <row r="5169" spans="1:7" hidden="1" x14ac:dyDescent="0.2">
      <c r="A5169">
        <v>5168</v>
      </c>
      <c r="B5169">
        <v>6</v>
      </c>
      <c r="C5169">
        <v>0</v>
      </c>
      <c r="D5169">
        <v>362</v>
      </c>
      <c r="E5169">
        <v>0</v>
      </c>
      <c r="F5169" s="2">
        <f t="shared" si="160"/>
        <v>356</v>
      </c>
      <c r="G5169" s="2">
        <f t="shared" si="161"/>
        <v>0</v>
      </c>
    </row>
    <row r="5170" spans="1:7" hidden="1" x14ac:dyDescent="0.2">
      <c r="A5170">
        <v>5169</v>
      </c>
      <c r="B5170">
        <v>6</v>
      </c>
      <c r="C5170">
        <v>0</v>
      </c>
      <c r="D5170">
        <v>382</v>
      </c>
      <c r="E5170">
        <v>0</v>
      </c>
      <c r="F5170" s="2">
        <f t="shared" si="160"/>
        <v>376</v>
      </c>
      <c r="G5170" s="2">
        <f t="shared" si="161"/>
        <v>0</v>
      </c>
    </row>
    <row r="5171" spans="1:7" hidden="1" x14ac:dyDescent="0.2">
      <c r="A5171">
        <v>5170</v>
      </c>
      <c r="B5171">
        <v>6</v>
      </c>
      <c r="C5171">
        <v>0</v>
      </c>
      <c r="D5171">
        <v>388</v>
      </c>
      <c r="E5171">
        <v>0</v>
      </c>
      <c r="F5171" s="2">
        <f t="shared" si="160"/>
        <v>382</v>
      </c>
      <c r="G5171" s="2">
        <f t="shared" si="161"/>
        <v>0</v>
      </c>
    </row>
    <row r="5172" spans="1:7" hidden="1" x14ac:dyDescent="0.2">
      <c r="A5172">
        <v>5171</v>
      </c>
      <c r="B5172">
        <v>6</v>
      </c>
      <c r="C5172">
        <v>0</v>
      </c>
      <c r="D5172">
        <v>389</v>
      </c>
      <c r="E5172">
        <v>0</v>
      </c>
      <c r="F5172" s="2">
        <f t="shared" si="160"/>
        <v>383</v>
      </c>
      <c r="G5172" s="2">
        <f t="shared" si="161"/>
        <v>0</v>
      </c>
    </row>
    <row r="5173" spans="1:7" hidden="1" x14ac:dyDescent="0.2">
      <c r="A5173">
        <v>5172</v>
      </c>
      <c r="B5173">
        <v>6</v>
      </c>
      <c r="C5173">
        <v>0</v>
      </c>
      <c r="D5173">
        <v>391</v>
      </c>
      <c r="E5173">
        <v>0</v>
      </c>
      <c r="F5173" s="2">
        <f t="shared" si="160"/>
        <v>385</v>
      </c>
      <c r="G5173" s="2">
        <f t="shared" si="161"/>
        <v>0</v>
      </c>
    </row>
    <row r="5174" spans="1:7" hidden="1" x14ac:dyDescent="0.2">
      <c r="A5174">
        <v>5173</v>
      </c>
      <c r="B5174">
        <v>6</v>
      </c>
      <c r="C5174">
        <v>0</v>
      </c>
      <c r="D5174">
        <v>391</v>
      </c>
      <c r="E5174">
        <v>0</v>
      </c>
      <c r="F5174" s="2">
        <f t="shared" si="160"/>
        <v>385</v>
      </c>
      <c r="G5174" s="2">
        <f t="shared" si="161"/>
        <v>0</v>
      </c>
    </row>
    <row r="5175" spans="1:7" hidden="1" x14ac:dyDescent="0.2">
      <c r="A5175">
        <v>5174</v>
      </c>
      <c r="B5175">
        <v>6.0181348349670802</v>
      </c>
      <c r="C5175">
        <v>0</v>
      </c>
      <c r="D5175">
        <v>392.91101776315003</v>
      </c>
      <c r="E5175">
        <v>0</v>
      </c>
      <c r="F5175" s="2">
        <f t="shared" si="160"/>
        <v>386.89288292818293</v>
      </c>
      <c r="G5175" s="2">
        <f t="shared" si="161"/>
        <v>0</v>
      </c>
    </row>
    <row r="5176" spans="1:7" hidden="1" x14ac:dyDescent="0.2">
      <c r="A5176">
        <v>5175</v>
      </c>
      <c r="B5176">
        <v>6.0390278001597002</v>
      </c>
      <c r="C5176">
        <v>0</v>
      </c>
      <c r="D5176">
        <v>393.71088002501102</v>
      </c>
      <c r="E5176">
        <v>0</v>
      </c>
      <c r="F5176" s="2">
        <f t="shared" si="160"/>
        <v>387.67185222485131</v>
      </c>
      <c r="G5176" s="2">
        <f t="shared" si="161"/>
        <v>0</v>
      </c>
    </row>
    <row r="5177" spans="1:7" hidden="1" x14ac:dyDescent="0.2">
      <c r="A5177">
        <v>5176</v>
      </c>
      <c r="B5177">
        <v>6.0433705129334596</v>
      </c>
      <c r="C5177">
        <v>0</v>
      </c>
      <c r="D5177">
        <v>394.46587563335999</v>
      </c>
      <c r="E5177">
        <v>0</v>
      </c>
      <c r="F5177" s="2">
        <f t="shared" si="160"/>
        <v>388.42250512042654</v>
      </c>
      <c r="G5177" s="2">
        <f t="shared" si="161"/>
        <v>0</v>
      </c>
    </row>
    <row r="5178" spans="1:7" hidden="1" x14ac:dyDescent="0.2">
      <c r="A5178">
        <v>5177</v>
      </c>
      <c r="B5178">
        <v>6.0465818839481997</v>
      </c>
      <c r="C5178">
        <v>0</v>
      </c>
      <c r="D5178">
        <v>395.178521292254</v>
      </c>
      <c r="E5178">
        <v>0</v>
      </c>
      <c r="F5178" s="2">
        <f t="shared" si="160"/>
        <v>389.13193940830581</v>
      </c>
      <c r="G5178" s="2">
        <f t="shared" si="161"/>
        <v>0</v>
      </c>
    </row>
    <row r="5179" spans="1:7" hidden="1" x14ac:dyDescent="0.2">
      <c r="A5179">
        <v>5178</v>
      </c>
      <c r="B5179">
        <v>6.0489566446868501</v>
      </c>
      <c r="C5179">
        <v>0</v>
      </c>
      <c r="D5179">
        <v>395.85119253632899</v>
      </c>
      <c r="E5179">
        <v>0</v>
      </c>
      <c r="F5179" s="2">
        <f t="shared" si="160"/>
        <v>389.80223589164217</v>
      </c>
      <c r="G5179" s="2">
        <f t="shared" si="161"/>
        <v>0</v>
      </c>
    </row>
    <row r="5180" spans="1:7" hidden="1" x14ac:dyDescent="0.2">
      <c r="A5180">
        <v>5179</v>
      </c>
      <c r="B5180">
        <v>6.0507127446640601</v>
      </c>
      <c r="C5180">
        <v>0</v>
      </c>
      <c r="D5180">
        <v>396.48613164941997</v>
      </c>
      <c r="E5180">
        <v>0</v>
      </c>
      <c r="F5180" s="2">
        <f t="shared" si="160"/>
        <v>390.43541890475592</v>
      </c>
      <c r="G5180" s="2">
        <f t="shared" si="161"/>
        <v>0</v>
      </c>
    </row>
    <row r="5181" spans="1:7" hidden="1" x14ac:dyDescent="0.2">
      <c r="A5181">
        <v>5180</v>
      </c>
      <c r="B5181">
        <v>6.0520113542796601</v>
      </c>
      <c r="C5181">
        <v>0</v>
      </c>
      <c r="D5181">
        <v>397.085455138989</v>
      </c>
      <c r="E5181">
        <v>0</v>
      </c>
      <c r="F5181" s="2">
        <f t="shared" si="160"/>
        <v>391.03344378470933</v>
      </c>
      <c r="G5181" s="2">
        <f t="shared" si="161"/>
        <v>0</v>
      </c>
    </row>
    <row r="5182" spans="1:7" hidden="1" x14ac:dyDescent="0.2">
      <c r="A5182">
        <v>5181</v>
      </c>
      <c r="B5182">
        <v>6.0529716566289702</v>
      </c>
      <c r="C5182">
        <v>0</v>
      </c>
      <c r="D5182">
        <v>397.651160791302</v>
      </c>
      <c r="E5182">
        <v>0</v>
      </c>
      <c r="F5182" s="2">
        <f t="shared" si="160"/>
        <v>391.59818913467302</v>
      </c>
      <c r="G5182" s="2">
        <f t="shared" si="161"/>
        <v>0</v>
      </c>
    </row>
    <row r="5183" spans="1:7" hidden="1" x14ac:dyDescent="0.2">
      <c r="A5183">
        <v>5182</v>
      </c>
      <c r="B5183">
        <v>6.0536817858248497</v>
      </c>
      <c r="C5183">
        <v>0</v>
      </c>
      <c r="D5183">
        <v>398.18513433084797</v>
      </c>
      <c r="E5183">
        <v>0</v>
      </c>
      <c r="F5183" s="2">
        <f t="shared" si="160"/>
        <v>392.13145254502314</v>
      </c>
      <c r="G5183" s="2">
        <f t="shared" si="161"/>
        <v>0</v>
      </c>
    </row>
    <row r="5184" spans="1:7" hidden="1" x14ac:dyDescent="0.2">
      <c r="A5184">
        <v>5183</v>
      </c>
      <c r="B5184">
        <v>6.0542069157229603</v>
      </c>
      <c r="C5184">
        <v>0</v>
      </c>
      <c r="D5184">
        <v>398.68915570622102</v>
      </c>
      <c r="E5184">
        <v>0</v>
      </c>
      <c r="F5184" s="2">
        <f t="shared" si="160"/>
        <v>392.63494879049807</v>
      </c>
      <c r="G5184" s="2">
        <f t="shared" si="161"/>
        <v>0</v>
      </c>
    </row>
    <row r="5185" spans="1:7" hidden="1" x14ac:dyDescent="0.2">
      <c r="A5185">
        <v>5184</v>
      </c>
      <c r="B5185">
        <v>6.0545952414128204</v>
      </c>
      <c r="C5185">
        <v>0</v>
      </c>
      <c r="D5185">
        <v>399.16490502340599</v>
      </c>
      <c r="E5185">
        <v>0</v>
      </c>
      <c r="F5185" s="2">
        <f t="shared" si="160"/>
        <v>393.11030978199318</v>
      </c>
      <c r="G5185" s="2">
        <f t="shared" si="161"/>
        <v>0</v>
      </c>
    </row>
    <row r="5186" spans="1:7" hidden="1" x14ac:dyDescent="0.2">
      <c r="A5186">
        <v>5185</v>
      </c>
      <c r="B5186">
        <v>6.0548824024408798</v>
      </c>
      <c r="C5186">
        <v>0</v>
      </c>
      <c r="D5186">
        <v>399.61396814624197</v>
      </c>
      <c r="E5186">
        <v>0</v>
      </c>
      <c r="F5186" s="2">
        <f t="shared" si="160"/>
        <v>393.55908574380112</v>
      </c>
      <c r="G5186" s="2">
        <f t="shared" si="161"/>
        <v>0</v>
      </c>
    </row>
    <row r="5187" spans="1:7" hidden="1" x14ac:dyDescent="0.2">
      <c r="A5187">
        <v>5186</v>
      </c>
      <c r="B5187">
        <v>6.0550947537176398</v>
      </c>
      <c r="C5187">
        <v>0</v>
      </c>
      <c r="D5187">
        <v>400.03784198275002</v>
      </c>
      <c r="E5187">
        <v>0</v>
      </c>
      <c r="F5187" s="2">
        <f t="shared" ref="F5187:F5250" si="162">ABS(B5187-D5187)</f>
        <v>393.98274722903238</v>
      </c>
      <c r="G5187" s="2">
        <f t="shared" ref="G5187:G5250" si="163">ABS(C5187-E5187)</f>
        <v>0</v>
      </c>
    </row>
    <row r="5188" spans="1:7" hidden="1" x14ac:dyDescent="0.2">
      <c r="A5188">
        <v>5187</v>
      </c>
      <c r="B5188">
        <v>6.0552517843044296</v>
      </c>
      <c r="C5188">
        <v>0</v>
      </c>
      <c r="D5188">
        <v>400.43793947492799</v>
      </c>
      <c r="E5188">
        <v>0</v>
      </c>
      <c r="F5188" s="2">
        <f t="shared" si="162"/>
        <v>394.38268769062358</v>
      </c>
      <c r="G5188" s="2">
        <f t="shared" si="163"/>
        <v>0</v>
      </c>
    </row>
    <row r="5189" spans="1:7" hidden="1" x14ac:dyDescent="0.2">
      <c r="A5189">
        <v>5188</v>
      </c>
      <c r="B5189">
        <v>6.0553679060700398</v>
      </c>
      <c r="C5189">
        <v>0</v>
      </c>
      <c r="D5189">
        <v>400.815594308654</v>
      </c>
      <c r="E5189">
        <v>0</v>
      </c>
      <c r="F5189" s="2">
        <f t="shared" si="162"/>
        <v>394.76022640258395</v>
      </c>
      <c r="G5189" s="2">
        <f t="shared" si="163"/>
        <v>0</v>
      </c>
    </row>
    <row r="5190" spans="1:7" hidden="1" x14ac:dyDescent="0.2">
      <c r="A5190">
        <v>5189</v>
      </c>
      <c r="B5190">
        <v>6.0554537763754697</v>
      </c>
      <c r="C5190">
        <v>0</v>
      </c>
      <c r="D5190">
        <v>401.172065359398</v>
      </c>
      <c r="E5190">
        <v>0</v>
      </c>
      <c r="F5190" s="2">
        <f t="shared" si="162"/>
        <v>395.11661158302252</v>
      </c>
      <c r="G5190" s="2">
        <f t="shared" si="163"/>
        <v>0</v>
      </c>
    </row>
    <row r="5191" spans="1:7" hidden="1" x14ac:dyDescent="0.2">
      <c r="A5191">
        <v>5190</v>
      </c>
      <c r="B5191">
        <v>6.05551727617945</v>
      </c>
      <c r="C5191">
        <v>0</v>
      </c>
      <c r="D5191">
        <v>401.508540888558</v>
      </c>
      <c r="E5191">
        <v>0</v>
      </c>
      <c r="F5191" s="2">
        <f t="shared" si="162"/>
        <v>395.45302361237856</v>
      </c>
      <c r="G5191" s="2">
        <f t="shared" si="163"/>
        <v>0</v>
      </c>
    </row>
    <row r="5192" spans="1:7" hidden="1" x14ac:dyDescent="0.2">
      <c r="A5192">
        <v>5191</v>
      </c>
      <c r="B5192">
        <v>6.0555642333328601</v>
      </c>
      <c r="C5192">
        <v>0</v>
      </c>
      <c r="D5192">
        <v>401.82614250441998</v>
      </c>
      <c r="E5192">
        <v>0</v>
      </c>
      <c r="F5192" s="2">
        <f t="shared" si="162"/>
        <v>395.77057827108712</v>
      </c>
      <c r="G5192" s="2">
        <f t="shared" si="163"/>
        <v>0</v>
      </c>
    </row>
    <row r="5193" spans="1:7" hidden="1" x14ac:dyDescent="0.2">
      <c r="A5193">
        <v>5192</v>
      </c>
      <c r="B5193">
        <v>6.0555989574440998</v>
      </c>
      <c r="C5193">
        <v>0</v>
      </c>
      <c r="D5193">
        <v>402.125928900921</v>
      </c>
      <c r="E5193">
        <v>0</v>
      </c>
      <c r="F5193" s="2">
        <f t="shared" si="162"/>
        <v>396.07032994347691</v>
      </c>
      <c r="G5193" s="2">
        <f t="shared" si="163"/>
        <v>0</v>
      </c>
    </row>
    <row r="5194" spans="1:7" hidden="1" x14ac:dyDescent="0.2">
      <c r="A5194">
        <v>5193</v>
      </c>
      <c r="B5194">
        <v>6.0556246354039702</v>
      </c>
      <c r="C5194">
        <v>0</v>
      </c>
      <c r="D5194">
        <v>402.40889938670801</v>
      </c>
      <c r="E5194">
        <v>0</v>
      </c>
      <c r="F5194" s="2">
        <f t="shared" si="162"/>
        <v>396.35327475130407</v>
      </c>
      <c r="G5194" s="2">
        <f t="shared" si="163"/>
        <v>0</v>
      </c>
    </row>
    <row r="5195" spans="1:7" hidden="1" x14ac:dyDescent="0.2">
      <c r="A5195">
        <v>5194</v>
      </c>
      <c r="B5195">
        <v>6.0556436238704698</v>
      </c>
      <c r="C5195">
        <v>0</v>
      </c>
      <c r="D5195">
        <v>402.67599721623299</v>
      </c>
      <c r="E5195">
        <v>0</v>
      </c>
      <c r="F5195" s="2">
        <f t="shared" si="162"/>
        <v>396.62035359236251</v>
      </c>
      <c r="G5195" s="2">
        <f t="shared" si="163"/>
        <v>0</v>
      </c>
    </row>
    <row r="5196" spans="1:7" hidden="1" x14ac:dyDescent="0.2">
      <c r="A5196">
        <v>5195</v>
      </c>
      <c r="B5196">
        <v>6.0556576655568799</v>
      </c>
      <c r="C5196">
        <v>0</v>
      </c>
      <c r="D5196">
        <v>402.92811273400002</v>
      </c>
      <c r="E5196">
        <v>0</v>
      </c>
      <c r="F5196" s="2">
        <f t="shared" si="162"/>
        <v>396.87245506844312</v>
      </c>
      <c r="G5196" s="2">
        <f t="shared" si="163"/>
        <v>0</v>
      </c>
    </row>
    <row r="5197" spans="1:7" hidden="1" x14ac:dyDescent="0.2">
      <c r="A5197">
        <v>5196</v>
      </c>
      <c r="B5197">
        <v>6.0556680491735504</v>
      </c>
      <c r="C5197">
        <v>0</v>
      </c>
      <c r="D5197">
        <v>403.16608634244199</v>
      </c>
      <c r="E5197">
        <v>0</v>
      </c>
      <c r="F5197" s="2">
        <f t="shared" si="162"/>
        <v>397.11041829326842</v>
      </c>
      <c r="G5197" s="2">
        <f t="shared" si="163"/>
        <v>0</v>
      </c>
    </row>
    <row r="5198" spans="1:7" hidden="1" x14ac:dyDescent="0.2">
      <c r="A5198">
        <v>5197</v>
      </c>
      <c r="B5198">
        <v>6.05567572770246</v>
      </c>
      <c r="C5198">
        <v>0</v>
      </c>
      <c r="D5198">
        <v>403.390711303317</v>
      </c>
      <c r="E5198">
        <v>0</v>
      </c>
      <c r="F5198" s="2">
        <f t="shared" si="162"/>
        <v>397.33503557561454</v>
      </c>
      <c r="G5198" s="2">
        <f t="shared" si="163"/>
        <v>0</v>
      </c>
    </row>
    <row r="5199" spans="1:7" hidden="1" x14ac:dyDescent="0.2">
      <c r="A5199">
        <v>5198</v>
      </c>
      <c r="B5199">
        <v>6.0556814058595201</v>
      </c>
      <c r="C5199">
        <v>0</v>
      </c>
      <c r="D5199">
        <v>403.602736381976</v>
      </c>
      <c r="E5199">
        <v>0</v>
      </c>
      <c r="F5199" s="2">
        <f t="shared" si="162"/>
        <v>397.5470549761165</v>
      </c>
      <c r="G5199" s="2">
        <f t="shared" si="163"/>
        <v>0</v>
      </c>
    </row>
    <row r="5200" spans="1:7" hidden="1" x14ac:dyDescent="0.2">
      <c r="A5200">
        <v>5199</v>
      </c>
      <c r="B5200">
        <v>6.0556856047715701</v>
      </c>
      <c r="C5200">
        <v>0</v>
      </c>
      <c r="D5200">
        <v>403.80286834329098</v>
      </c>
      <c r="E5200">
        <v>0</v>
      </c>
      <c r="F5200" s="2">
        <f t="shared" si="162"/>
        <v>397.74718273851943</v>
      </c>
      <c r="G5200" s="2">
        <f t="shared" si="163"/>
        <v>0</v>
      </c>
    </row>
    <row r="5201" spans="1:7" hidden="1" x14ac:dyDescent="0.2">
      <c r="A5201">
        <v>5200</v>
      </c>
      <c r="B5201">
        <v>6.0556887098040999</v>
      </c>
      <c r="C5201">
        <v>0</v>
      </c>
      <c r="D5201">
        <v>403.99177430758903</v>
      </c>
      <c r="E5201">
        <v>0</v>
      </c>
      <c r="F5201" s="2">
        <f t="shared" si="162"/>
        <v>397.93608559778494</v>
      </c>
      <c r="G5201" s="2">
        <f t="shared" si="163"/>
        <v>0</v>
      </c>
    </row>
    <row r="5202" spans="1:7" hidden="1" x14ac:dyDescent="0.2">
      <c r="A5202">
        <v>5201</v>
      </c>
      <c r="B5202">
        <v>6.0556910059291296</v>
      </c>
      <c r="C5202">
        <v>0</v>
      </c>
      <c r="D5202">
        <v>404.17008397443698</v>
      </c>
      <c r="E5202">
        <v>0</v>
      </c>
      <c r="F5202" s="2">
        <f t="shared" si="162"/>
        <v>398.11439296850784</v>
      </c>
      <c r="G5202" s="2">
        <f t="shared" si="163"/>
        <v>0</v>
      </c>
    </row>
    <row r="5203" spans="1:7" hidden="1" x14ac:dyDescent="0.2">
      <c r="A5203">
        <v>5202</v>
      </c>
      <c r="B5203">
        <v>6.0556927038791803</v>
      </c>
      <c r="C5203">
        <v>0</v>
      </c>
      <c r="D5203">
        <v>404.33839172167802</v>
      </c>
      <c r="E5203">
        <v>0</v>
      </c>
      <c r="F5203" s="2">
        <f t="shared" si="162"/>
        <v>398.28269901779885</v>
      </c>
      <c r="G5203" s="2">
        <f t="shared" si="163"/>
        <v>0</v>
      </c>
    </row>
    <row r="5204" spans="1:7" hidden="1" x14ac:dyDescent="0.2">
      <c r="A5204">
        <v>5203</v>
      </c>
      <c r="B5204">
        <v>6.0556939594877903</v>
      </c>
      <c r="C5204">
        <v>0</v>
      </c>
      <c r="D5204">
        <v>404.49725858673298</v>
      </c>
      <c r="E5204">
        <v>0</v>
      </c>
      <c r="F5204" s="2">
        <f t="shared" si="162"/>
        <v>398.44156462724521</v>
      </c>
      <c r="G5204" s="2">
        <f t="shared" si="163"/>
        <v>0</v>
      </c>
    </row>
    <row r="5205" spans="1:7" hidden="1" x14ac:dyDescent="0.2">
      <c r="A5205">
        <v>5204</v>
      </c>
      <c r="B5205">
        <v>0</v>
      </c>
      <c r="C5205">
        <v>0</v>
      </c>
      <c r="D5205">
        <v>6</v>
      </c>
      <c r="E5205">
        <v>0</v>
      </c>
      <c r="F5205" s="2">
        <f t="shared" si="162"/>
        <v>6</v>
      </c>
      <c r="G5205" s="2">
        <f t="shared" si="163"/>
        <v>0</v>
      </c>
    </row>
    <row r="5206" spans="1:7" hidden="1" x14ac:dyDescent="0.2">
      <c r="A5206">
        <v>5205</v>
      </c>
      <c r="B5206">
        <v>0</v>
      </c>
      <c r="C5206">
        <v>0</v>
      </c>
      <c r="D5206">
        <v>6</v>
      </c>
      <c r="E5206">
        <v>0</v>
      </c>
      <c r="F5206" s="2">
        <f t="shared" si="162"/>
        <v>6</v>
      </c>
      <c r="G5206" s="2">
        <f t="shared" si="163"/>
        <v>0</v>
      </c>
    </row>
    <row r="5207" spans="1:7" hidden="1" x14ac:dyDescent="0.2">
      <c r="A5207">
        <v>5206</v>
      </c>
      <c r="B5207">
        <v>0</v>
      </c>
      <c r="C5207">
        <v>0</v>
      </c>
      <c r="D5207">
        <v>6</v>
      </c>
      <c r="E5207">
        <v>0</v>
      </c>
      <c r="F5207" s="2">
        <f t="shared" si="162"/>
        <v>6</v>
      </c>
      <c r="G5207" s="2">
        <f t="shared" si="163"/>
        <v>0</v>
      </c>
    </row>
    <row r="5208" spans="1:7" hidden="1" x14ac:dyDescent="0.2">
      <c r="A5208">
        <v>5207</v>
      </c>
      <c r="B5208">
        <v>1</v>
      </c>
      <c r="C5208">
        <v>0</v>
      </c>
      <c r="D5208">
        <v>6</v>
      </c>
      <c r="E5208">
        <v>0</v>
      </c>
      <c r="F5208" s="2">
        <f t="shared" si="162"/>
        <v>5</v>
      </c>
      <c r="G5208" s="2">
        <f t="shared" si="163"/>
        <v>0</v>
      </c>
    </row>
    <row r="5209" spans="1:7" hidden="1" x14ac:dyDescent="0.2">
      <c r="A5209">
        <v>5208</v>
      </c>
      <c r="B5209">
        <v>1</v>
      </c>
      <c r="C5209">
        <v>0</v>
      </c>
      <c r="D5209">
        <v>6</v>
      </c>
      <c r="E5209">
        <v>0</v>
      </c>
      <c r="F5209" s="2">
        <f t="shared" si="162"/>
        <v>5</v>
      </c>
      <c r="G5209" s="2">
        <f t="shared" si="163"/>
        <v>0</v>
      </c>
    </row>
    <row r="5210" spans="1:7" hidden="1" x14ac:dyDescent="0.2">
      <c r="A5210">
        <v>5209</v>
      </c>
      <c r="B5210">
        <v>1</v>
      </c>
      <c r="C5210">
        <v>0</v>
      </c>
      <c r="D5210">
        <v>6</v>
      </c>
      <c r="E5210">
        <v>0</v>
      </c>
      <c r="F5210" s="2">
        <f t="shared" si="162"/>
        <v>5</v>
      </c>
      <c r="G5210" s="2">
        <f t="shared" si="163"/>
        <v>0</v>
      </c>
    </row>
    <row r="5211" spans="1:7" hidden="1" x14ac:dyDescent="0.2">
      <c r="A5211">
        <v>5210</v>
      </c>
      <c r="B5211">
        <v>1</v>
      </c>
      <c r="C5211">
        <v>0</v>
      </c>
      <c r="D5211">
        <v>6</v>
      </c>
      <c r="E5211">
        <v>0</v>
      </c>
      <c r="F5211" s="2">
        <f t="shared" si="162"/>
        <v>5</v>
      </c>
      <c r="G5211" s="2">
        <f t="shared" si="163"/>
        <v>0</v>
      </c>
    </row>
    <row r="5212" spans="1:7" hidden="1" x14ac:dyDescent="0.2">
      <c r="A5212">
        <v>5211</v>
      </c>
      <c r="B5212">
        <v>1</v>
      </c>
      <c r="C5212">
        <v>0</v>
      </c>
      <c r="D5212">
        <v>6</v>
      </c>
      <c r="E5212">
        <v>0</v>
      </c>
      <c r="F5212" s="2">
        <f t="shared" si="162"/>
        <v>5</v>
      </c>
      <c r="G5212" s="2">
        <f t="shared" si="163"/>
        <v>0</v>
      </c>
    </row>
    <row r="5213" spans="1:7" hidden="1" x14ac:dyDescent="0.2">
      <c r="A5213">
        <v>5212</v>
      </c>
      <c r="B5213">
        <v>1</v>
      </c>
      <c r="C5213">
        <v>0</v>
      </c>
      <c r="D5213">
        <v>6</v>
      </c>
      <c r="E5213">
        <v>0</v>
      </c>
      <c r="F5213" s="2">
        <f t="shared" si="162"/>
        <v>5</v>
      </c>
      <c r="G5213" s="2">
        <f t="shared" si="163"/>
        <v>0</v>
      </c>
    </row>
    <row r="5214" spans="1:7" hidden="1" x14ac:dyDescent="0.2">
      <c r="A5214">
        <v>5213</v>
      </c>
      <c r="B5214">
        <v>1</v>
      </c>
      <c r="C5214">
        <v>0</v>
      </c>
      <c r="D5214">
        <v>6</v>
      </c>
      <c r="E5214">
        <v>0</v>
      </c>
      <c r="F5214" s="2">
        <f t="shared" si="162"/>
        <v>5</v>
      </c>
      <c r="G5214" s="2">
        <f t="shared" si="163"/>
        <v>0</v>
      </c>
    </row>
    <row r="5215" spans="1:7" hidden="1" x14ac:dyDescent="0.2">
      <c r="A5215">
        <v>5214</v>
      </c>
      <c r="B5215">
        <v>1</v>
      </c>
      <c r="C5215">
        <v>0</v>
      </c>
      <c r="D5215">
        <v>6</v>
      </c>
      <c r="E5215">
        <v>0</v>
      </c>
      <c r="F5215" s="2">
        <f t="shared" si="162"/>
        <v>5</v>
      </c>
      <c r="G5215" s="2">
        <f t="shared" si="163"/>
        <v>0</v>
      </c>
    </row>
    <row r="5216" spans="1:7" hidden="1" x14ac:dyDescent="0.2">
      <c r="A5216">
        <v>5215</v>
      </c>
      <c r="B5216">
        <v>1</v>
      </c>
      <c r="C5216">
        <v>0</v>
      </c>
      <c r="D5216">
        <v>6</v>
      </c>
      <c r="E5216">
        <v>0</v>
      </c>
      <c r="F5216" s="2">
        <f t="shared" si="162"/>
        <v>5</v>
      </c>
      <c r="G5216" s="2">
        <f t="shared" si="163"/>
        <v>0</v>
      </c>
    </row>
    <row r="5217" spans="1:7" hidden="1" x14ac:dyDescent="0.2">
      <c r="A5217">
        <v>5216</v>
      </c>
      <c r="B5217">
        <v>1</v>
      </c>
      <c r="C5217">
        <v>0</v>
      </c>
      <c r="D5217">
        <v>6</v>
      </c>
      <c r="E5217">
        <v>0</v>
      </c>
      <c r="F5217" s="2">
        <f t="shared" si="162"/>
        <v>5</v>
      </c>
      <c r="G5217" s="2">
        <f t="shared" si="163"/>
        <v>0</v>
      </c>
    </row>
    <row r="5218" spans="1:7" hidden="1" x14ac:dyDescent="0.2">
      <c r="A5218">
        <v>5217</v>
      </c>
      <c r="B5218">
        <v>1</v>
      </c>
      <c r="C5218">
        <v>0</v>
      </c>
      <c r="D5218">
        <v>5.99999999752868</v>
      </c>
      <c r="E5218">
        <v>0</v>
      </c>
      <c r="F5218" s="2">
        <f t="shared" si="162"/>
        <v>4.99999999752868</v>
      </c>
      <c r="G5218" s="2">
        <f t="shared" si="163"/>
        <v>0</v>
      </c>
    </row>
    <row r="5219" spans="1:7" hidden="1" x14ac:dyDescent="0.2">
      <c r="A5219">
        <v>5218</v>
      </c>
      <c r="B5219">
        <v>1</v>
      </c>
      <c r="C5219">
        <v>0</v>
      </c>
      <c r="D5219">
        <v>5.9999999982874401</v>
      </c>
      <c r="E5219">
        <v>0</v>
      </c>
      <c r="F5219" s="2">
        <f t="shared" si="162"/>
        <v>4.9999999982874401</v>
      </c>
      <c r="G5219" s="2">
        <f t="shared" si="163"/>
        <v>0</v>
      </c>
    </row>
    <row r="5220" spans="1:7" hidden="1" x14ac:dyDescent="0.2">
      <c r="A5220">
        <v>5219</v>
      </c>
      <c r="B5220">
        <v>1</v>
      </c>
      <c r="C5220">
        <v>0</v>
      </c>
      <c r="D5220">
        <v>5.9999999985813401</v>
      </c>
      <c r="E5220">
        <v>0</v>
      </c>
      <c r="F5220" s="2">
        <f t="shared" si="162"/>
        <v>4.9999999985813401</v>
      </c>
      <c r="G5220" s="2">
        <f t="shared" si="163"/>
        <v>0</v>
      </c>
    </row>
    <row r="5221" spans="1:7" hidden="1" x14ac:dyDescent="0.2">
      <c r="A5221">
        <v>5220</v>
      </c>
      <c r="B5221">
        <v>1</v>
      </c>
      <c r="C5221">
        <v>0</v>
      </c>
      <c r="D5221">
        <v>5.9999999986951797</v>
      </c>
      <c r="E5221">
        <v>0</v>
      </c>
      <c r="F5221" s="2">
        <f t="shared" si="162"/>
        <v>4.9999999986951797</v>
      </c>
      <c r="G5221" s="2">
        <f t="shared" si="163"/>
        <v>0</v>
      </c>
    </row>
    <row r="5222" spans="1:7" hidden="1" x14ac:dyDescent="0.2">
      <c r="A5222">
        <v>5221</v>
      </c>
      <c r="B5222">
        <v>1</v>
      </c>
      <c r="C5222">
        <v>0</v>
      </c>
      <c r="D5222">
        <v>5.9999999987392796</v>
      </c>
      <c r="E5222">
        <v>0</v>
      </c>
      <c r="F5222" s="2">
        <f t="shared" si="162"/>
        <v>4.9999999987392796</v>
      </c>
      <c r="G5222" s="2">
        <f t="shared" si="163"/>
        <v>0</v>
      </c>
    </row>
    <row r="5223" spans="1:7" hidden="1" x14ac:dyDescent="0.2">
      <c r="A5223">
        <v>5222</v>
      </c>
      <c r="B5223">
        <v>1</v>
      </c>
      <c r="C5223">
        <v>0</v>
      </c>
      <c r="D5223">
        <v>5.9999999987563601</v>
      </c>
      <c r="E5223">
        <v>0</v>
      </c>
      <c r="F5223" s="2">
        <f t="shared" si="162"/>
        <v>4.9999999987563601</v>
      </c>
      <c r="G5223" s="2">
        <f t="shared" si="163"/>
        <v>0</v>
      </c>
    </row>
    <row r="5224" spans="1:7" hidden="1" x14ac:dyDescent="0.2">
      <c r="A5224">
        <v>5223</v>
      </c>
      <c r="B5224">
        <v>1</v>
      </c>
      <c r="C5224">
        <v>0</v>
      </c>
      <c r="D5224">
        <v>5.99999999876297</v>
      </c>
      <c r="E5224">
        <v>0</v>
      </c>
      <c r="F5224" s="2">
        <f t="shared" si="162"/>
        <v>4.99999999876297</v>
      </c>
      <c r="G5224" s="2">
        <f t="shared" si="163"/>
        <v>0</v>
      </c>
    </row>
    <row r="5225" spans="1:7" hidden="1" x14ac:dyDescent="0.2">
      <c r="A5225">
        <v>5224</v>
      </c>
      <c r="B5225">
        <v>1</v>
      </c>
      <c r="C5225">
        <v>0</v>
      </c>
      <c r="D5225">
        <v>5.9999999987655404</v>
      </c>
      <c r="E5225">
        <v>0</v>
      </c>
      <c r="F5225" s="2">
        <f t="shared" si="162"/>
        <v>4.9999999987655404</v>
      </c>
      <c r="G5225" s="2">
        <f t="shared" si="163"/>
        <v>0</v>
      </c>
    </row>
    <row r="5226" spans="1:7" hidden="1" x14ac:dyDescent="0.2">
      <c r="A5226">
        <v>5225</v>
      </c>
      <c r="B5226">
        <v>1</v>
      </c>
      <c r="C5226">
        <v>0</v>
      </c>
      <c r="D5226">
        <v>5.9999999987665298</v>
      </c>
      <c r="E5226">
        <v>0</v>
      </c>
      <c r="F5226" s="2">
        <f t="shared" si="162"/>
        <v>4.9999999987665298</v>
      </c>
      <c r="G5226" s="2">
        <f t="shared" si="163"/>
        <v>0</v>
      </c>
    </row>
    <row r="5227" spans="1:7" hidden="1" x14ac:dyDescent="0.2">
      <c r="A5227">
        <v>5226</v>
      </c>
      <c r="B5227">
        <v>1</v>
      </c>
      <c r="C5227">
        <v>0</v>
      </c>
      <c r="D5227">
        <v>5.9999999987669099</v>
      </c>
      <c r="E5227">
        <v>0</v>
      </c>
      <c r="F5227" s="2">
        <f t="shared" si="162"/>
        <v>4.9999999987669099</v>
      </c>
      <c r="G5227" s="2">
        <f t="shared" si="163"/>
        <v>0</v>
      </c>
    </row>
    <row r="5228" spans="1:7" hidden="1" x14ac:dyDescent="0.2">
      <c r="A5228">
        <v>5227</v>
      </c>
      <c r="B5228">
        <v>1</v>
      </c>
      <c r="C5228">
        <v>0</v>
      </c>
      <c r="D5228">
        <v>5.99999999876706</v>
      </c>
      <c r="E5228">
        <v>0</v>
      </c>
      <c r="F5228" s="2">
        <f t="shared" si="162"/>
        <v>4.99999999876706</v>
      </c>
      <c r="G5228" s="2">
        <f t="shared" si="163"/>
        <v>0</v>
      </c>
    </row>
    <row r="5229" spans="1:7" hidden="1" x14ac:dyDescent="0.2">
      <c r="A5229">
        <v>5228</v>
      </c>
      <c r="B5229">
        <v>1</v>
      </c>
      <c r="C5229">
        <v>0</v>
      </c>
      <c r="D5229">
        <v>5.9999999987671204</v>
      </c>
      <c r="E5229">
        <v>0</v>
      </c>
      <c r="F5229" s="2">
        <f t="shared" si="162"/>
        <v>4.9999999987671204</v>
      </c>
      <c r="G5229" s="2">
        <f t="shared" si="163"/>
        <v>0</v>
      </c>
    </row>
    <row r="5230" spans="1:7" hidden="1" x14ac:dyDescent="0.2">
      <c r="A5230">
        <v>5229</v>
      </c>
      <c r="B5230">
        <v>1</v>
      </c>
      <c r="C5230">
        <v>0</v>
      </c>
      <c r="D5230">
        <v>5.99999999876714</v>
      </c>
      <c r="E5230">
        <v>0</v>
      </c>
      <c r="F5230" s="2">
        <f t="shared" si="162"/>
        <v>4.99999999876714</v>
      </c>
      <c r="G5230" s="2">
        <f t="shared" si="163"/>
        <v>0</v>
      </c>
    </row>
    <row r="5231" spans="1:7" hidden="1" x14ac:dyDescent="0.2">
      <c r="A5231">
        <v>5230</v>
      </c>
      <c r="B5231">
        <v>1</v>
      </c>
      <c r="C5231">
        <v>0</v>
      </c>
      <c r="D5231">
        <v>5.9999999987671497</v>
      </c>
      <c r="E5231">
        <v>0</v>
      </c>
      <c r="F5231" s="2">
        <f t="shared" si="162"/>
        <v>4.9999999987671497</v>
      </c>
      <c r="G5231" s="2">
        <f t="shared" si="163"/>
        <v>0</v>
      </c>
    </row>
    <row r="5232" spans="1:7" hidden="1" x14ac:dyDescent="0.2">
      <c r="A5232">
        <v>5231</v>
      </c>
      <c r="B5232">
        <v>1</v>
      </c>
      <c r="C5232">
        <v>0</v>
      </c>
      <c r="D5232">
        <v>5.9999999987671604</v>
      </c>
      <c r="E5232">
        <v>0</v>
      </c>
      <c r="F5232" s="2">
        <f t="shared" si="162"/>
        <v>4.9999999987671604</v>
      </c>
      <c r="G5232" s="2">
        <f t="shared" si="163"/>
        <v>0</v>
      </c>
    </row>
    <row r="5233" spans="1:7" hidden="1" x14ac:dyDescent="0.2">
      <c r="A5233">
        <v>5232</v>
      </c>
      <c r="B5233">
        <v>1</v>
      </c>
      <c r="C5233">
        <v>0</v>
      </c>
      <c r="D5233">
        <v>5.9999999987671604</v>
      </c>
      <c r="E5233">
        <v>0</v>
      </c>
      <c r="F5233" s="2">
        <f t="shared" si="162"/>
        <v>4.9999999987671604</v>
      </c>
      <c r="G5233" s="2">
        <f t="shared" si="163"/>
        <v>0</v>
      </c>
    </row>
    <row r="5234" spans="1:7" hidden="1" x14ac:dyDescent="0.2">
      <c r="A5234">
        <v>5233</v>
      </c>
      <c r="B5234">
        <v>1</v>
      </c>
      <c r="C5234">
        <v>0</v>
      </c>
      <c r="D5234">
        <v>5.9999999987671604</v>
      </c>
      <c r="E5234">
        <v>0</v>
      </c>
      <c r="F5234" s="2">
        <f t="shared" si="162"/>
        <v>4.9999999987671604</v>
      </c>
      <c r="G5234" s="2">
        <f t="shared" si="163"/>
        <v>0</v>
      </c>
    </row>
    <row r="5235" spans="1:7" hidden="1" x14ac:dyDescent="0.2">
      <c r="A5235">
        <v>5234</v>
      </c>
      <c r="B5235">
        <v>1</v>
      </c>
      <c r="C5235">
        <v>0</v>
      </c>
      <c r="D5235">
        <v>5.9999999987671604</v>
      </c>
      <c r="E5235">
        <v>0</v>
      </c>
      <c r="F5235" s="2">
        <f t="shared" si="162"/>
        <v>4.9999999987671604</v>
      </c>
      <c r="G5235" s="2">
        <f t="shared" si="163"/>
        <v>0</v>
      </c>
    </row>
    <row r="5236" spans="1:7" hidden="1" x14ac:dyDescent="0.2">
      <c r="A5236">
        <v>5235</v>
      </c>
      <c r="B5236">
        <v>1</v>
      </c>
      <c r="C5236">
        <v>0</v>
      </c>
      <c r="D5236">
        <v>5.9999999987671604</v>
      </c>
      <c r="E5236">
        <v>0</v>
      </c>
      <c r="F5236" s="2">
        <f t="shared" si="162"/>
        <v>4.9999999987671604</v>
      </c>
      <c r="G5236" s="2">
        <f t="shared" si="163"/>
        <v>0</v>
      </c>
    </row>
    <row r="5237" spans="1:7" hidden="1" x14ac:dyDescent="0.2">
      <c r="A5237">
        <v>5236</v>
      </c>
      <c r="B5237">
        <v>1</v>
      </c>
      <c r="C5237">
        <v>0</v>
      </c>
      <c r="D5237">
        <v>5.9999999987671604</v>
      </c>
      <c r="E5237">
        <v>0</v>
      </c>
      <c r="F5237" s="2">
        <f t="shared" si="162"/>
        <v>4.9999999987671604</v>
      </c>
      <c r="G5237" s="2">
        <f t="shared" si="163"/>
        <v>0</v>
      </c>
    </row>
    <row r="5238" spans="1:7" hidden="1" x14ac:dyDescent="0.2">
      <c r="A5238">
        <v>5237</v>
      </c>
      <c r="B5238">
        <v>1</v>
      </c>
      <c r="C5238">
        <v>0</v>
      </c>
      <c r="D5238">
        <v>5.9999999987671604</v>
      </c>
      <c r="E5238">
        <v>0</v>
      </c>
      <c r="F5238" s="2">
        <f t="shared" si="162"/>
        <v>4.9999999987671604</v>
      </c>
      <c r="G5238" s="2">
        <f t="shared" si="163"/>
        <v>0</v>
      </c>
    </row>
    <row r="5239" spans="1:7" hidden="1" x14ac:dyDescent="0.2">
      <c r="A5239">
        <v>5238</v>
      </c>
      <c r="B5239">
        <v>1</v>
      </c>
      <c r="C5239">
        <v>0</v>
      </c>
      <c r="D5239">
        <v>5.9999999987671604</v>
      </c>
      <c r="E5239">
        <v>0</v>
      </c>
      <c r="F5239" s="2">
        <f t="shared" si="162"/>
        <v>4.9999999987671604</v>
      </c>
      <c r="G5239" s="2">
        <f t="shared" si="163"/>
        <v>0</v>
      </c>
    </row>
    <row r="5240" spans="1:7" hidden="1" x14ac:dyDescent="0.2">
      <c r="A5240">
        <v>5239</v>
      </c>
      <c r="B5240">
        <v>1</v>
      </c>
      <c r="C5240">
        <v>0</v>
      </c>
      <c r="D5240">
        <v>5.9999999987671604</v>
      </c>
      <c r="E5240">
        <v>0</v>
      </c>
      <c r="F5240" s="2">
        <f t="shared" si="162"/>
        <v>4.9999999987671604</v>
      </c>
      <c r="G5240" s="2">
        <f t="shared" si="163"/>
        <v>0</v>
      </c>
    </row>
    <row r="5241" spans="1:7" hidden="1" x14ac:dyDescent="0.2">
      <c r="A5241">
        <v>5240</v>
      </c>
      <c r="B5241">
        <v>1</v>
      </c>
      <c r="C5241">
        <v>0</v>
      </c>
      <c r="D5241">
        <v>5.9999999987671604</v>
      </c>
      <c r="E5241">
        <v>0</v>
      </c>
      <c r="F5241" s="2">
        <f t="shared" si="162"/>
        <v>4.9999999987671604</v>
      </c>
      <c r="G5241" s="2">
        <f t="shared" si="163"/>
        <v>0</v>
      </c>
    </row>
    <row r="5242" spans="1:7" hidden="1" x14ac:dyDescent="0.2">
      <c r="A5242">
        <v>5241</v>
      </c>
      <c r="B5242">
        <v>1</v>
      </c>
      <c r="C5242">
        <v>0</v>
      </c>
      <c r="D5242">
        <v>5.9999999987671604</v>
      </c>
      <c r="E5242">
        <v>0</v>
      </c>
      <c r="F5242" s="2">
        <f t="shared" si="162"/>
        <v>4.9999999987671604</v>
      </c>
      <c r="G5242" s="2">
        <f t="shared" si="163"/>
        <v>0</v>
      </c>
    </row>
    <row r="5243" spans="1:7" hidden="1" x14ac:dyDescent="0.2">
      <c r="A5243">
        <v>5242</v>
      </c>
      <c r="B5243">
        <v>1</v>
      </c>
      <c r="C5243">
        <v>0</v>
      </c>
      <c r="D5243">
        <v>5.9999999987671604</v>
      </c>
      <c r="E5243">
        <v>0</v>
      </c>
      <c r="F5243" s="2">
        <f t="shared" si="162"/>
        <v>4.9999999987671604</v>
      </c>
      <c r="G5243" s="2">
        <f t="shared" si="163"/>
        <v>0</v>
      </c>
    </row>
    <row r="5244" spans="1:7" hidden="1" x14ac:dyDescent="0.2">
      <c r="A5244">
        <v>5243</v>
      </c>
      <c r="B5244">
        <v>1</v>
      </c>
      <c r="C5244">
        <v>0</v>
      </c>
      <c r="D5244">
        <v>5.9999999987671604</v>
      </c>
      <c r="E5244">
        <v>0</v>
      </c>
      <c r="F5244" s="2">
        <f t="shared" si="162"/>
        <v>4.9999999987671604</v>
      </c>
      <c r="G5244" s="2">
        <f t="shared" si="163"/>
        <v>0</v>
      </c>
    </row>
    <row r="5245" spans="1:7" hidden="1" x14ac:dyDescent="0.2">
      <c r="A5245">
        <v>5244</v>
      </c>
      <c r="B5245">
        <v>1</v>
      </c>
      <c r="C5245">
        <v>0</v>
      </c>
      <c r="D5245">
        <v>5.9999999987671604</v>
      </c>
      <c r="E5245">
        <v>0</v>
      </c>
      <c r="F5245" s="2">
        <f t="shared" si="162"/>
        <v>4.9999999987671604</v>
      </c>
      <c r="G5245" s="2">
        <f t="shared" si="163"/>
        <v>0</v>
      </c>
    </row>
    <row r="5246" spans="1:7" hidden="1" x14ac:dyDescent="0.2">
      <c r="A5246">
        <v>5245</v>
      </c>
      <c r="B5246">
        <v>1</v>
      </c>
      <c r="C5246">
        <v>0</v>
      </c>
      <c r="D5246">
        <v>5.9999999987671604</v>
      </c>
      <c r="E5246">
        <v>0</v>
      </c>
      <c r="F5246" s="2">
        <f t="shared" si="162"/>
        <v>4.9999999987671604</v>
      </c>
      <c r="G5246" s="2">
        <f t="shared" si="163"/>
        <v>0</v>
      </c>
    </row>
    <row r="5247" spans="1:7" hidden="1" x14ac:dyDescent="0.2">
      <c r="A5247">
        <v>5246</v>
      </c>
      <c r="B5247">
        <v>1</v>
      </c>
      <c r="C5247">
        <v>0</v>
      </c>
      <c r="D5247">
        <v>5.9999999987671604</v>
      </c>
      <c r="E5247">
        <v>0</v>
      </c>
      <c r="F5247" s="2">
        <f t="shared" si="162"/>
        <v>4.9999999987671604</v>
      </c>
      <c r="G5247" s="2">
        <f t="shared" si="163"/>
        <v>0</v>
      </c>
    </row>
    <row r="5248" spans="1:7" hidden="1" x14ac:dyDescent="0.2">
      <c r="A5248">
        <v>5247</v>
      </c>
      <c r="B5248">
        <v>22</v>
      </c>
      <c r="C5248">
        <v>1</v>
      </c>
      <c r="D5248">
        <v>0</v>
      </c>
      <c r="E5248">
        <v>0</v>
      </c>
      <c r="F5248" s="2">
        <f t="shared" si="162"/>
        <v>22</v>
      </c>
      <c r="G5248" s="2">
        <f t="shared" si="163"/>
        <v>1</v>
      </c>
    </row>
    <row r="5249" spans="1:7" hidden="1" x14ac:dyDescent="0.2">
      <c r="A5249">
        <v>5248</v>
      </c>
      <c r="B5249">
        <v>22</v>
      </c>
      <c r="C5249">
        <v>1</v>
      </c>
      <c r="D5249">
        <v>0</v>
      </c>
      <c r="E5249">
        <v>0</v>
      </c>
      <c r="F5249" s="2">
        <f t="shared" si="162"/>
        <v>22</v>
      </c>
      <c r="G5249" s="2">
        <f t="shared" si="163"/>
        <v>1</v>
      </c>
    </row>
    <row r="5250" spans="1:7" hidden="1" x14ac:dyDescent="0.2">
      <c r="A5250">
        <v>5249</v>
      </c>
      <c r="B5250">
        <v>24</v>
      </c>
      <c r="C5250">
        <v>2</v>
      </c>
      <c r="D5250">
        <v>0</v>
      </c>
      <c r="E5250">
        <v>0</v>
      </c>
      <c r="F5250" s="2">
        <f t="shared" si="162"/>
        <v>24</v>
      </c>
      <c r="G5250" s="2">
        <f t="shared" si="163"/>
        <v>2</v>
      </c>
    </row>
    <row r="5251" spans="1:7" hidden="1" x14ac:dyDescent="0.2">
      <c r="A5251">
        <v>5250</v>
      </c>
      <c r="B5251">
        <v>32</v>
      </c>
      <c r="C5251">
        <v>2</v>
      </c>
      <c r="D5251">
        <v>1</v>
      </c>
      <c r="E5251">
        <v>0</v>
      </c>
      <c r="F5251" s="2">
        <f t="shared" ref="F5251:F5314" si="164">ABS(B5251-D5251)</f>
        <v>31</v>
      </c>
      <c r="G5251" s="2">
        <f t="shared" ref="G5251:G5314" si="165">ABS(C5251-E5251)</f>
        <v>2</v>
      </c>
    </row>
    <row r="5252" spans="1:7" hidden="1" x14ac:dyDescent="0.2">
      <c r="A5252">
        <v>5251</v>
      </c>
      <c r="B5252">
        <v>32</v>
      </c>
      <c r="C5252">
        <v>2</v>
      </c>
      <c r="D5252">
        <v>1</v>
      </c>
      <c r="E5252">
        <v>0</v>
      </c>
      <c r="F5252" s="2">
        <f t="shared" si="164"/>
        <v>31</v>
      </c>
      <c r="G5252" s="2">
        <f t="shared" si="165"/>
        <v>2</v>
      </c>
    </row>
    <row r="5253" spans="1:7" hidden="1" x14ac:dyDescent="0.2">
      <c r="A5253">
        <v>5252</v>
      </c>
      <c r="B5253">
        <v>32</v>
      </c>
      <c r="C5253">
        <v>2</v>
      </c>
      <c r="D5253">
        <v>1</v>
      </c>
      <c r="E5253">
        <v>0</v>
      </c>
      <c r="F5253" s="2">
        <f t="shared" si="164"/>
        <v>31</v>
      </c>
      <c r="G5253" s="2">
        <f t="shared" si="165"/>
        <v>2</v>
      </c>
    </row>
    <row r="5254" spans="1:7" hidden="1" x14ac:dyDescent="0.2">
      <c r="A5254">
        <v>5253</v>
      </c>
      <c r="B5254">
        <v>32</v>
      </c>
      <c r="C5254">
        <v>2</v>
      </c>
      <c r="D5254">
        <v>1</v>
      </c>
      <c r="E5254">
        <v>0</v>
      </c>
      <c r="F5254" s="2">
        <f t="shared" si="164"/>
        <v>31</v>
      </c>
      <c r="G5254" s="2">
        <f t="shared" si="165"/>
        <v>2</v>
      </c>
    </row>
    <row r="5255" spans="1:7" hidden="1" x14ac:dyDescent="0.2">
      <c r="A5255">
        <v>5254</v>
      </c>
      <c r="B5255">
        <v>32</v>
      </c>
      <c r="C5255">
        <v>2</v>
      </c>
      <c r="D5255">
        <v>1</v>
      </c>
      <c r="E5255">
        <v>0</v>
      </c>
      <c r="F5255" s="2">
        <f t="shared" si="164"/>
        <v>31</v>
      </c>
      <c r="G5255" s="2">
        <f t="shared" si="165"/>
        <v>2</v>
      </c>
    </row>
    <row r="5256" spans="1:7" hidden="1" x14ac:dyDescent="0.2">
      <c r="A5256">
        <v>5255</v>
      </c>
      <c r="B5256">
        <v>32</v>
      </c>
      <c r="C5256">
        <v>2</v>
      </c>
      <c r="D5256">
        <v>1</v>
      </c>
      <c r="E5256">
        <v>0</v>
      </c>
      <c r="F5256" s="2">
        <f t="shared" si="164"/>
        <v>31</v>
      </c>
      <c r="G5256" s="2">
        <f t="shared" si="165"/>
        <v>2</v>
      </c>
    </row>
    <row r="5257" spans="1:7" hidden="1" x14ac:dyDescent="0.2">
      <c r="A5257">
        <v>5256</v>
      </c>
      <c r="B5257">
        <v>32</v>
      </c>
      <c r="C5257">
        <v>2</v>
      </c>
      <c r="D5257">
        <v>1</v>
      </c>
      <c r="E5257">
        <v>0</v>
      </c>
      <c r="F5257" s="2">
        <f t="shared" si="164"/>
        <v>31</v>
      </c>
      <c r="G5257" s="2">
        <f t="shared" si="165"/>
        <v>2</v>
      </c>
    </row>
    <row r="5258" spans="1:7" hidden="1" x14ac:dyDescent="0.2">
      <c r="A5258">
        <v>5257</v>
      </c>
      <c r="B5258">
        <v>32</v>
      </c>
      <c r="C5258">
        <v>2</v>
      </c>
      <c r="D5258">
        <v>1</v>
      </c>
      <c r="E5258">
        <v>0</v>
      </c>
      <c r="F5258" s="2">
        <f t="shared" si="164"/>
        <v>31</v>
      </c>
      <c r="G5258" s="2">
        <f t="shared" si="165"/>
        <v>2</v>
      </c>
    </row>
    <row r="5259" spans="1:7" hidden="1" x14ac:dyDescent="0.2">
      <c r="A5259">
        <v>5258</v>
      </c>
      <c r="B5259">
        <v>32</v>
      </c>
      <c r="C5259">
        <v>2</v>
      </c>
      <c r="D5259">
        <v>1</v>
      </c>
      <c r="E5259">
        <v>0</v>
      </c>
      <c r="F5259" s="2">
        <f t="shared" si="164"/>
        <v>31</v>
      </c>
      <c r="G5259" s="2">
        <f t="shared" si="165"/>
        <v>2</v>
      </c>
    </row>
    <row r="5260" spans="1:7" hidden="1" x14ac:dyDescent="0.2">
      <c r="A5260">
        <v>5259</v>
      </c>
      <c r="B5260">
        <v>32</v>
      </c>
      <c r="C5260">
        <v>2</v>
      </c>
      <c r="D5260">
        <v>1</v>
      </c>
      <c r="E5260">
        <v>0</v>
      </c>
      <c r="F5260" s="2">
        <f t="shared" si="164"/>
        <v>31</v>
      </c>
      <c r="G5260" s="2">
        <f t="shared" si="165"/>
        <v>2</v>
      </c>
    </row>
    <row r="5261" spans="1:7" hidden="1" x14ac:dyDescent="0.2">
      <c r="A5261">
        <v>5260</v>
      </c>
      <c r="B5261">
        <v>32.033637258415098</v>
      </c>
      <c r="C5261">
        <v>2.3482295482295399</v>
      </c>
      <c r="D5261">
        <v>1</v>
      </c>
      <c r="E5261">
        <v>0</v>
      </c>
      <c r="F5261" s="2">
        <f t="shared" si="164"/>
        <v>31.033637258415098</v>
      </c>
      <c r="G5261" s="2">
        <f t="shared" si="165"/>
        <v>2.3482295482295399</v>
      </c>
    </row>
    <row r="5262" spans="1:7" hidden="1" x14ac:dyDescent="0.2">
      <c r="A5262">
        <v>5261</v>
      </c>
      <c r="B5262">
        <v>32.2106270899883</v>
      </c>
      <c r="C5262">
        <v>2.3482295482295399</v>
      </c>
      <c r="D5262">
        <v>1</v>
      </c>
      <c r="E5262">
        <v>0</v>
      </c>
      <c r="F5262" s="2">
        <f t="shared" si="164"/>
        <v>31.2106270899883</v>
      </c>
      <c r="G5262" s="2">
        <f t="shared" si="165"/>
        <v>2.3482295482295399</v>
      </c>
    </row>
    <row r="5263" spans="1:7" hidden="1" x14ac:dyDescent="0.2">
      <c r="A5263">
        <v>5262</v>
      </c>
      <c r="B5263">
        <v>32.247415357968102</v>
      </c>
      <c r="C5263">
        <v>2.3482295482295399</v>
      </c>
      <c r="D5263">
        <v>1</v>
      </c>
      <c r="E5263">
        <v>0</v>
      </c>
      <c r="F5263" s="2">
        <f t="shared" si="164"/>
        <v>31.247415357968102</v>
      </c>
      <c r="G5263" s="2">
        <f t="shared" si="165"/>
        <v>2.3482295482295399</v>
      </c>
    </row>
    <row r="5264" spans="1:7" hidden="1" x14ac:dyDescent="0.2">
      <c r="A5264">
        <v>5263</v>
      </c>
      <c r="B5264">
        <v>32.274619730816902</v>
      </c>
      <c r="C5264">
        <v>2.3482295482295399</v>
      </c>
      <c r="D5264">
        <v>1</v>
      </c>
      <c r="E5264">
        <v>0</v>
      </c>
      <c r="F5264" s="2">
        <f t="shared" si="164"/>
        <v>31.274619730816902</v>
      </c>
      <c r="G5264" s="2">
        <f t="shared" si="165"/>
        <v>2.3482295482295399</v>
      </c>
    </row>
    <row r="5265" spans="1:7" hidden="1" x14ac:dyDescent="0.2">
      <c r="A5265">
        <v>5264</v>
      </c>
      <c r="B5265">
        <v>32.294736956844197</v>
      </c>
      <c r="C5265">
        <v>2.3482295482295399</v>
      </c>
      <c r="D5265">
        <v>1</v>
      </c>
      <c r="E5265">
        <v>0</v>
      </c>
      <c r="F5265" s="2">
        <f t="shared" si="164"/>
        <v>31.294736956844197</v>
      </c>
      <c r="G5265" s="2">
        <f t="shared" si="165"/>
        <v>2.3482295482295399</v>
      </c>
    </row>
    <row r="5266" spans="1:7" hidden="1" x14ac:dyDescent="0.2">
      <c r="A5266">
        <v>5265</v>
      </c>
      <c r="B5266">
        <v>32.309613344007403</v>
      </c>
      <c r="C5266">
        <v>2.3506979233586698</v>
      </c>
      <c r="D5266">
        <v>1</v>
      </c>
      <c r="E5266">
        <v>0</v>
      </c>
      <c r="F5266" s="2">
        <f t="shared" si="164"/>
        <v>31.309613344007403</v>
      </c>
      <c r="G5266" s="2">
        <f t="shared" si="165"/>
        <v>2.3506979233586698</v>
      </c>
    </row>
    <row r="5267" spans="1:7" hidden="1" x14ac:dyDescent="0.2">
      <c r="A5267">
        <v>5266</v>
      </c>
      <c r="B5267">
        <v>32.320614209371698</v>
      </c>
      <c r="C5267">
        <v>2.3636858218660501</v>
      </c>
      <c r="D5267">
        <v>1</v>
      </c>
      <c r="E5267">
        <v>0</v>
      </c>
      <c r="F5267" s="2">
        <f t="shared" si="164"/>
        <v>31.320614209371698</v>
      </c>
      <c r="G5267" s="2">
        <f t="shared" si="165"/>
        <v>2.3636858218660501</v>
      </c>
    </row>
    <row r="5268" spans="1:7" hidden="1" x14ac:dyDescent="0.2">
      <c r="A5268">
        <v>5267</v>
      </c>
      <c r="B5268">
        <v>32.328749184445698</v>
      </c>
      <c r="C5268">
        <v>2.3663854249253702</v>
      </c>
      <c r="D5268">
        <v>1</v>
      </c>
      <c r="E5268">
        <v>0</v>
      </c>
      <c r="F5268" s="2">
        <f t="shared" si="164"/>
        <v>31.328749184445698</v>
      </c>
      <c r="G5268" s="2">
        <f t="shared" si="165"/>
        <v>2.3663854249253702</v>
      </c>
    </row>
    <row r="5269" spans="1:7" hidden="1" x14ac:dyDescent="0.2">
      <c r="A5269">
        <v>5268</v>
      </c>
      <c r="B5269">
        <v>32.334764876599301</v>
      </c>
      <c r="C5269">
        <v>2.3683817409305199</v>
      </c>
      <c r="D5269">
        <v>1</v>
      </c>
      <c r="E5269">
        <v>0</v>
      </c>
      <c r="F5269" s="2">
        <f t="shared" si="164"/>
        <v>31.334764876599301</v>
      </c>
      <c r="G5269" s="2">
        <f t="shared" si="165"/>
        <v>2.3683817409305199</v>
      </c>
    </row>
    <row r="5270" spans="1:7" hidden="1" x14ac:dyDescent="0.2">
      <c r="A5270">
        <v>5269</v>
      </c>
      <c r="B5270">
        <v>32.339213390793503</v>
      </c>
      <c r="C5270">
        <v>2.3698579866988201</v>
      </c>
      <c r="D5270">
        <v>1</v>
      </c>
      <c r="E5270">
        <v>0</v>
      </c>
      <c r="F5270" s="2">
        <f t="shared" si="164"/>
        <v>31.339213390793503</v>
      </c>
      <c r="G5270" s="2">
        <f t="shared" si="165"/>
        <v>2.3698579866988201</v>
      </c>
    </row>
    <row r="5271" spans="1:7" hidden="1" x14ac:dyDescent="0.2">
      <c r="A5271">
        <v>5270</v>
      </c>
      <c r="B5271">
        <v>32.3425030003731</v>
      </c>
      <c r="C5271">
        <v>2.3709496483209298</v>
      </c>
      <c r="D5271">
        <v>1</v>
      </c>
      <c r="E5271">
        <v>0</v>
      </c>
      <c r="F5271" s="2">
        <f t="shared" si="164"/>
        <v>31.3425030003731</v>
      </c>
      <c r="G5271" s="2">
        <f t="shared" si="165"/>
        <v>2.3709496483209298</v>
      </c>
    </row>
    <row r="5272" spans="1:7" hidden="1" x14ac:dyDescent="0.2">
      <c r="A5272">
        <v>5271</v>
      </c>
      <c r="B5272">
        <v>32.344935617357997</v>
      </c>
      <c r="C5272">
        <v>2.3717569157304501</v>
      </c>
      <c r="D5272">
        <v>1</v>
      </c>
      <c r="E5272">
        <v>0</v>
      </c>
      <c r="F5272" s="2">
        <f t="shared" si="164"/>
        <v>31.344935617357997</v>
      </c>
      <c r="G5272" s="2">
        <f t="shared" si="165"/>
        <v>2.3717569157304501</v>
      </c>
    </row>
    <row r="5273" spans="1:7" hidden="1" x14ac:dyDescent="0.2">
      <c r="A5273">
        <v>5272</v>
      </c>
      <c r="B5273">
        <v>32.346734501162203</v>
      </c>
      <c r="C5273">
        <v>2.3723538778817899</v>
      </c>
      <c r="D5273">
        <v>1</v>
      </c>
      <c r="E5273">
        <v>0</v>
      </c>
      <c r="F5273" s="2">
        <f t="shared" si="164"/>
        <v>31.346734501162203</v>
      </c>
      <c r="G5273" s="2">
        <f t="shared" si="165"/>
        <v>2.3723538778817899</v>
      </c>
    </row>
    <row r="5274" spans="1:7" hidden="1" x14ac:dyDescent="0.2">
      <c r="A5274">
        <v>5273</v>
      </c>
      <c r="B5274">
        <v>32.3480647487767</v>
      </c>
      <c r="C5274">
        <v>2.3727953224464202</v>
      </c>
      <c r="D5274">
        <v>1</v>
      </c>
      <c r="E5274">
        <v>0</v>
      </c>
      <c r="F5274" s="2">
        <f t="shared" si="164"/>
        <v>31.3480647487767</v>
      </c>
      <c r="G5274" s="2">
        <f t="shared" si="165"/>
        <v>2.3727953224464202</v>
      </c>
    </row>
    <row r="5275" spans="1:7" hidden="1" x14ac:dyDescent="0.2">
      <c r="A5275">
        <v>5274</v>
      </c>
      <c r="B5275">
        <v>32.349048446952096</v>
      </c>
      <c r="C5275">
        <v>2.37312176408631</v>
      </c>
      <c r="D5275">
        <v>1</v>
      </c>
      <c r="E5275">
        <v>0</v>
      </c>
      <c r="F5275" s="2">
        <f t="shared" si="164"/>
        <v>31.349048446952096</v>
      </c>
      <c r="G5275" s="2">
        <f t="shared" si="165"/>
        <v>2.37312176408631</v>
      </c>
    </row>
    <row r="5276" spans="1:7" hidden="1" x14ac:dyDescent="0.2">
      <c r="A5276">
        <v>5275</v>
      </c>
      <c r="B5276">
        <v>32.3497758770107</v>
      </c>
      <c r="C5276">
        <v>2.3733631627868399</v>
      </c>
      <c r="D5276">
        <v>1</v>
      </c>
      <c r="E5276">
        <v>0</v>
      </c>
      <c r="F5276" s="2">
        <f t="shared" si="164"/>
        <v>31.3497758770107</v>
      </c>
      <c r="G5276" s="2">
        <f t="shared" si="165"/>
        <v>2.3733631627868399</v>
      </c>
    </row>
    <row r="5277" spans="1:7" hidden="1" x14ac:dyDescent="0.2">
      <c r="A5277">
        <v>5276</v>
      </c>
      <c r="B5277">
        <v>32.350313800637501</v>
      </c>
      <c r="C5277">
        <v>2.3735416735081998</v>
      </c>
      <c r="D5277">
        <v>1</v>
      </c>
      <c r="E5277">
        <v>0</v>
      </c>
      <c r="F5277" s="2">
        <f t="shared" si="164"/>
        <v>31.350313800637501</v>
      </c>
      <c r="G5277" s="2">
        <f t="shared" si="165"/>
        <v>2.3735416735081998</v>
      </c>
    </row>
    <row r="5278" spans="1:7" hidden="1" x14ac:dyDescent="0.2">
      <c r="A5278">
        <v>5277</v>
      </c>
      <c r="B5278">
        <v>32.350711587098097</v>
      </c>
      <c r="C5278">
        <v>2.37367367951141</v>
      </c>
      <c r="D5278">
        <v>1</v>
      </c>
      <c r="E5278">
        <v>0</v>
      </c>
      <c r="F5278" s="2">
        <f t="shared" si="164"/>
        <v>31.350711587098097</v>
      </c>
      <c r="G5278" s="2">
        <f t="shared" si="165"/>
        <v>2.37367367951141</v>
      </c>
    </row>
    <row r="5279" spans="1:7" hidden="1" x14ac:dyDescent="0.2">
      <c r="A5279">
        <v>5278</v>
      </c>
      <c r="B5279">
        <v>32.351005744224203</v>
      </c>
      <c r="C5279">
        <v>2.3737712959724999</v>
      </c>
      <c r="D5279">
        <v>1</v>
      </c>
      <c r="E5279">
        <v>0</v>
      </c>
      <c r="F5279" s="2">
        <f t="shared" si="164"/>
        <v>31.351005744224203</v>
      </c>
      <c r="G5279" s="2">
        <f t="shared" si="165"/>
        <v>2.3737712959724999</v>
      </c>
    </row>
    <row r="5280" spans="1:7" hidden="1" x14ac:dyDescent="0.2">
      <c r="A5280">
        <v>5279</v>
      </c>
      <c r="B5280">
        <v>32.351223269010703</v>
      </c>
      <c r="C5280">
        <v>2.37384348188256</v>
      </c>
      <c r="D5280">
        <v>1</v>
      </c>
      <c r="E5280">
        <v>0</v>
      </c>
      <c r="F5280" s="2">
        <f t="shared" si="164"/>
        <v>31.351223269010703</v>
      </c>
      <c r="G5280" s="2">
        <f t="shared" si="165"/>
        <v>2.37384348188256</v>
      </c>
    </row>
    <row r="5281" spans="1:7" hidden="1" x14ac:dyDescent="0.2">
      <c r="A5281">
        <v>5280</v>
      </c>
      <c r="B5281">
        <v>32.351384125330398</v>
      </c>
      <c r="C5281">
        <v>2.3738968622812502</v>
      </c>
      <c r="D5281">
        <v>1</v>
      </c>
      <c r="E5281">
        <v>0</v>
      </c>
      <c r="F5281" s="2">
        <f t="shared" si="164"/>
        <v>31.351384125330398</v>
      </c>
      <c r="G5281" s="2">
        <f t="shared" si="165"/>
        <v>2.3738968622812502</v>
      </c>
    </row>
    <row r="5282" spans="1:7" hidden="1" x14ac:dyDescent="0.2">
      <c r="A5282">
        <v>5281</v>
      </c>
      <c r="B5282">
        <v>32.3515030761682</v>
      </c>
      <c r="C5282">
        <v>2.3739363362860999</v>
      </c>
      <c r="D5282">
        <v>1</v>
      </c>
      <c r="E5282">
        <v>0</v>
      </c>
      <c r="F5282" s="2">
        <f t="shared" si="164"/>
        <v>31.3515030761682</v>
      </c>
      <c r="G5282" s="2">
        <f t="shared" si="165"/>
        <v>2.3739363362860999</v>
      </c>
    </row>
    <row r="5283" spans="1:7" hidden="1" x14ac:dyDescent="0.2">
      <c r="A5283">
        <v>5282</v>
      </c>
      <c r="B5283">
        <v>32.351591038530003</v>
      </c>
      <c r="C5283">
        <v>2.3739655267211099</v>
      </c>
      <c r="D5283">
        <v>1</v>
      </c>
      <c r="E5283">
        <v>0</v>
      </c>
      <c r="F5283" s="2">
        <f t="shared" si="164"/>
        <v>31.351591038530003</v>
      </c>
      <c r="G5283" s="2">
        <f t="shared" si="165"/>
        <v>2.3739655267211099</v>
      </c>
    </row>
    <row r="5284" spans="1:7" hidden="1" x14ac:dyDescent="0.2">
      <c r="A5284">
        <v>5283</v>
      </c>
      <c r="B5284">
        <v>32.351656085378401</v>
      </c>
      <c r="C5284">
        <v>2.37398711261035</v>
      </c>
      <c r="D5284">
        <v>1</v>
      </c>
      <c r="E5284">
        <v>0</v>
      </c>
      <c r="F5284" s="2">
        <f t="shared" si="164"/>
        <v>31.351656085378401</v>
      </c>
      <c r="G5284" s="2">
        <f t="shared" si="165"/>
        <v>2.37398711261035</v>
      </c>
    </row>
    <row r="5285" spans="1:7" hidden="1" x14ac:dyDescent="0.2">
      <c r="A5285">
        <v>5284</v>
      </c>
      <c r="B5285">
        <v>32.351704186547998</v>
      </c>
      <c r="C5285">
        <v>2.3740030750519501</v>
      </c>
      <c r="D5285">
        <v>1</v>
      </c>
      <c r="E5285">
        <v>0</v>
      </c>
      <c r="F5285" s="2">
        <f t="shared" si="164"/>
        <v>31.351704186547998</v>
      </c>
      <c r="G5285" s="2">
        <f t="shared" si="165"/>
        <v>2.3740030750519501</v>
      </c>
    </row>
    <row r="5286" spans="1:7" hidden="1" x14ac:dyDescent="0.2">
      <c r="A5286">
        <v>5285</v>
      </c>
      <c r="B5286">
        <v>32.351739756641997</v>
      </c>
      <c r="C5286">
        <v>2.37401487903829</v>
      </c>
      <c r="D5286">
        <v>1</v>
      </c>
      <c r="E5286">
        <v>0</v>
      </c>
      <c r="F5286" s="2">
        <f t="shared" si="164"/>
        <v>31.351739756641997</v>
      </c>
      <c r="G5286" s="2">
        <f t="shared" si="165"/>
        <v>2.37401487903829</v>
      </c>
    </row>
    <row r="5287" spans="1:7" hidden="1" x14ac:dyDescent="0.2">
      <c r="A5287">
        <v>5286</v>
      </c>
      <c r="B5287">
        <v>32.351766060193498</v>
      </c>
      <c r="C5287">
        <v>2.3740236079092898</v>
      </c>
      <c r="D5287">
        <v>1</v>
      </c>
      <c r="E5287">
        <v>0</v>
      </c>
      <c r="F5287" s="2">
        <f t="shared" si="164"/>
        <v>31.351766060193498</v>
      </c>
      <c r="G5287" s="2">
        <f t="shared" si="165"/>
        <v>2.3740236079092898</v>
      </c>
    </row>
    <row r="5288" spans="1:7" hidden="1" x14ac:dyDescent="0.2">
      <c r="A5288">
        <v>5287</v>
      </c>
      <c r="B5288">
        <v>32.351785511275601</v>
      </c>
      <c r="C5288">
        <v>2.37403006277858</v>
      </c>
      <c r="D5288">
        <v>1</v>
      </c>
      <c r="E5288">
        <v>0</v>
      </c>
      <c r="F5288" s="2">
        <f t="shared" si="164"/>
        <v>31.351785511275601</v>
      </c>
      <c r="G5288" s="2">
        <f t="shared" si="165"/>
        <v>2.37403006277858</v>
      </c>
    </row>
    <row r="5289" spans="1:7" hidden="1" x14ac:dyDescent="0.2">
      <c r="A5289">
        <v>5288</v>
      </c>
      <c r="B5289">
        <v>32.351799895059301</v>
      </c>
      <c r="C5289">
        <v>2.37403483605768</v>
      </c>
      <c r="D5289">
        <v>1</v>
      </c>
      <c r="E5289">
        <v>0</v>
      </c>
      <c r="F5289" s="2">
        <f t="shared" si="164"/>
        <v>31.351799895059301</v>
      </c>
      <c r="G5289" s="2">
        <f t="shared" si="165"/>
        <v>2.37403483605768</v>
      </c>
    </row>
    <row r="5290" spans="1:7" hidden="1" x14ac:dyDescent="0.2">
      <c r="A5290">
        <v>5289</v>
      </c>
      <c r="B5290">
        <v>32.3518105316518</v>
      </c>
      <c r="C5290">
        <v>2.37403836582605</v>
      </c>
      <c r="D5290">
        <v>1</v>
      </c>
      <c r="E5290">
        <v>0</v>
      </c>
      <c r="F5290" s="2">
        <f t="shared" si="164"/>
        <v>31.3518105316518</v>
      </c>
      <c r="G5290" s="2">
        <f t="shared" si="165"/>
        <v>2.37403836582605</v>
      </c>
    </row>
    <row r="5291" spans="1:7" x14ac:dyDescent="0.2">
      <c r="A5291">
        <v>5290</v>
      </c>
      <c r="B5291">
        <v>59105</v>
      </c>
      <c r="C5291">
        <v>5387</v>
      </c>
      <c r="D5291">
        <v>22</v>
      </c>
      <c r="E5291">
        <v>1</v>
      </c>
      <c r="F5291" s="2">
        <f t="shared" si="164"/>
        <v>59083</v>
      </c>
      <c r="G5291" s="2">
        <f t="shared" si="165"/>
        <v>5386</v>
      </c>
    </row>
    <row r="5292" spans="1:7" x14ac:dyDescent="0.2">
      <c r="A5292">
        <v>5291</v>
      </c>
      <c r="B5292">
        <v>64338</v>
      </c>
      <c r="C5292">
        <v>6507</v>
      </c>
      <c r="D5292">
        <v>22</v>
      </c>
      <c r="E5292">
        <v>1</v>
      </c>
      <c r="F5292" s="2">
        <f t="shared" si="164"/>
        <v>64316</v>
      </c>
      <c r="G5292" s="2">
        <f t="shared" si="165"/>
        <v>6506</v>
      </c>
    </row>
    <row r="5293" spans="1:7" x14ac:dyDescent="0.2">
      <c r="A5293">
        <v>5292</v>
      </c>
      <c r="B5293">
        <v>89953</v>
      </c>
      <c r="C5293">
        <v>7560</v>
      </c>
      <c r="D5293">
        <v>24</v>
      </c>
      <c r="E5293">
        <v>2</v>
      </c>
      <c r="F5293" s="2">
        <f t="shared" si="164"/>
        <v>89929</v>
      </c>
      <c r="G5293" s="2">
        <f t="shared" si="165"/>
        <v>7558</v>
      </c>
    </row>
    <row r="5294" spans="1:7" x14ac:dyDescent="0.2">
      <c r="A5294">
        <v>5293</v>
      </c>
      <c r="B5294">
        <v>92839</v>
      </c>
      <c r="C5294">
        <v>8078</v>
      </c>
      <c r="D5294">
        <v>32</v>
      </c>
      <c r="E5294">
        <v>2</v>
      </c>
      <c r="F5294" s="2">
        <f t="shared" si="164"/>
        <v>92807</v>
      </c>
      <c r="G5294" s="2">
        <f t="shared" si="165"/>
        <v>8076</v>
      </c>
    </row>
    <row r="5295" spans="1:7" x14ac:dyDescent="0.2">
      <c r="A5295">
        <v>5294</v>
      </c>
      <c r="B5295">
        <v>98010</v>
      </c>
      <c r="C5295">
        <v>8911</v>
      </c>
      <c r="D5295">
        <v>32</v>
      </c>
      <c r="E5295">
        <v>2</v>
      </c>
      <c r="F5295" s="2">
        <f t="shared" si="164"/>
        <v>97978</v>
      </c>
      <c r="G5295" s="2">
        <f t="shared" si="165"/>
        <v>8909</v>
      </c>
    </row>
    <row r="5296" spans="1:7" x14ac:dyDescent="0.2">
      <c r="A5296">
        <v>5295</v>
      </c>
      <c r="B5296">
        <v>109069</v>
      </c>
      <c r="C5296">
        <v>10328</v>
      </c>
      <c r="D5296">
        <v>32</v>
      </c>
      <c r="E5296">
        <v>2</v>
      </c>
      <c r="F5296" s="2">
        <f t="shared" si="164"/>
        <v>109037</v>
      </c>
      <c r="G5296" s="2">
        <f t="shared" si="165"/>
        <v>10326</v>
      </c>
    </row>
    <row r="5297" spans="1:7" x14ac:dyDescent="0.2">
      <c r="A5297">
        <v>5296</v>
      </c>
      <c r="B5297">
        <v>112950</v>
      </c>
      <c r="C5297">
        <v>10869</v>
      </c>
      <c r="D5297">
        <v>32</v>
      </c>
      <c r="E5297">
        <v>2</v>
      </c>
      <c r="F5297" s="2">
        <f t="shared" si="164"/>
        <v>112918</v>
      </c>
      <c r="G5297" s="2">
        <f t="shared" si="165"/>
        <v>10867</v>
      </c>
    </row>
    <row r="5298" spans="1:7" x14ac:dyDescent="0.2">
      <c r="A5298">
        <v>5297</v>
      </c>
      <c r="B5298">
        <v>117749</v>
      </c>
      <c r="C5298">
        <v>12210</v>
      </c>
      <c r="D5298">
        <v>32</v>
      </c>
      <c r="E5298">
        <v>2</v>
      </c>
      <c r="F5298" s="2">
        <f t="shared" si="164"/>
        <v>117717</v>
      </c>
      <c r="G5298" s="2">
        <f t="shared" si="165"/>
        <v>12208</v>
      </c>
    </row>
    <row r="5299" spans="1:7" x14ac:dyDescent="0.2">
      <c r="A5299">
        <v>5298</v>
      </c>
      <c r="B5299">
        <v>124869</v>
      </c>
      <c r="C5299">
        <v>13197</v>
      </c>
      <c r="D5299">
        <v>32</v>
      </c>
      <c r="E5299">
        <v>2</v>
      </c>
      <c r="F5299" s="2">
        <f t="shared" si="164"/>
        <v>124837</v>
      </c>
      <c r="G5299" s="2">
        <f t="shared" si="165"/>
        <v>13195</v>
      </c>
    </row>
    <row r="5300" spans="1:7" x14ac:dyDescent="0.2">
      <c r="A5300">
        <v>5299</v>
      </c>
      <c r="B5300">
        <v>129654</v>
      </c>
      <c r="C5300">
        <v>13832</v>
      </c>
      <c r="D5300">
        <v>32</v>
      </c>
      <c r="E5300">
        <v>2</v>
      </c>
      <c r="F5300" s="2">
        <f t="shared" si="164"/>
        <v>129622</v>
      </c>
      <c r="G5300" s="2">
        <f t="shared" si="165"/>
        <v>13830</v>
      </c>
    </row>
    <row r="5301" spans="1:7" x14ac:dyDescent="0.2">
      <c r="A5301">
        <v>5300</v>
      </c>
      <c r="B5301">
        <v>132591</v>
      </c>
      <c r="C5301">
        <v>14393</v>
      </c>
      <c r="D5301">
        <v>32</v>
      </c>
      <c r="E5301">
        <v>2</v>
      </c>
      <c r="F5301" s="2">
        <f t="shared" si="164"/>
        <v>132559</v>
      </c>
      <c r="G5301" s="2">
        <f t="shared" si="165"/>
        <v>14391</v>
      </c>
    </row>
    <row r="5302" spans="1:7" x14ac:dyDescent="0.2">
      <c r="A5302">
        <v>5301</v>
      </c>
      <c r="B5302">
        <v>136779</v>
      </c>
      <c r="C5302">
        <v>14967</v>
      </c>
      <c r="D5302">
        <v>32</v>
      </c>
      <c r="E5302">
        <v>2</v>
      </c>
      <c r="F5302" s="2">
        <f t="shared" si="164"/>
        <v>136747</v>
      </c>
      <c r="G5302" s="2">
        <f t="shared" si="165"/>
        <v>14965</v>
      </c>
    </row>
    <row r="5303" spans="1:7" x14ac:dyDescent="0.2">
      <c r="A5303">
        <v>5302</v>
      </c>
      <c r="B5303">
        <v>130253</v>
      </c>
      <c r="C5303">
        <v>15729</v>
      </c>
      <c r="D5303">
        <v>32</v>
      </c>
      <c r="E5303">
        <v>2</v>
      </c>
      <c r="F5303" s="2">
        <f t="shared" si="164"/>
        <v>130221</v>
      </c>
      <c r="G5303" s="2">
        <f t="shared" si="165"/>
        <v>15727</v>
      </c>
    </row>
    <row r="5304" spans="1:7" x14ac:dyDescent="0.2">
      <c r="A5304">
        <v>5303</v>
      </c>
      <c r="B5304">
        <v>130253</v>
      </c>
      <c r="C5304">
        <v>17548.347568444799</v>
      </c>
      <c r="D5304">
        <v>31.982355014875001</v>
      </c>
      <c r="E5304">
        <v>2</v>
      </c>
      <c r="F5304" s="2">
        <f t="shared" si="164"/>
        <v>130221.01764498513</v>
      </c>
      <c r="G5304" s="2">
        <f t="shared" si="165"/>
        <v>17546.347568444799</v>
      </c>
    </row>
    <row r="5305" spans="1:7" x14ac:dyDescent="0.2">
      <c r="A5305">
        <v>5304</v>
      </c>
      <c r="B5305">
        <v>130253</v>
      </c>
      <c r="C5305">
        <v>18220.8030467061</v>
      </c>
      <c r="D5305">
        <v>31.9799725250938</v>
      </c>
      <c r="E5305">
        <v>2</v>
      </c>
      <c r="F5305" s="2">
        <f t="shared" si="164"/>
        <v>130221.02002747491</v>
      </c>
      <c r="G5305" s="2">
        <f t="shared" si="165"/>
        <v>18218.8030467061</v>
      </c>
    </row>
    <row r="5306" spans="1:7" x14ac:dyDescent="0.2">
      <c r="A5306">
        <v>5305</v>
      </c>
      <c r="B5306">
        <v>130253</v>
      </c>
      <c r="C5306">
        <v>18633.551581638902</v>
      </c>
      <c r="D5306">
        <v>31.9780105253956</v>
      </c>
      <c r="E5306">
        <v>2</v>
      </c>
      <c r="F5306" s="2">
        <f t="shared" si="164"/>
        <v>130221.02198947461</v>
      </c>
      <c r="G5306" s="2">
        <f t="shared" si="165"/>
        <v>18631.551581638902</v>
      </c>
    </row>
    <row r="5307" spans="1:7" x14ac:dyDescent="0.2">
      <c r="A5307">
        <v>5306</v>
      </c>
      <c r="B5307">
        <v>130253</v>
      </c>
      <c r="C5307">
        <v>19222.108225935299</v>
      </c>
      <c r="D5307">
        <v>31.976394802698302</v>
      </c>
      <c r="E5307">
        <v>2</v>
      </c>
      <c r="F5307" s="2">
        <f t="shared" si="164"/>
        <v>130221.0236051973</v>
      </c>
      <c r="G5307" s="2">
        <f t="shared" si="165"/>
        <v>19220.108225935299</v>
      </c>
    </row>
    <row r="5308" spans="1:7" x14ac:dyDescent="0.2">
      <c r="A5308">
        <v>5307</v>
      </c>
      <c r="B5308">
        <v>130253</v>
      </c>
      <c r="C5308">
        <v>18304.982948791501</v>
      </c>
      <c r="D5308">
        <v>31.975064241925601</v>
      </c>
      <c r="E5308">
        <v>2</v>
      </c>
      <c r="F5308" s="2">
        <f t="shared" si="164"/>
        <v>130221.02493575808</v>
      </c>
      <c r="G5308" s="2">
        <f t="shared" si="165"/>
        <v>18302.982948791501</v>
      </c>
    </row>
    <row r="5309" spans="1:7" x14ac:dyDescent="0.2">
      <c r="A5309">
        <v>5308</v>
      </c>
      <c r="B5309">
        <v>130253</v>
      </c>
      <c r="C5309">
        <v>18304.982948791501</v>
      </c>
      <c r="D5309">
        <v>31.973968514315299</v>
      </c>
      <c r="E5309">
        <v>2</v>
      </c>
      <c r="F5309" s="2">
        <f t="shared" si="164"/>
        <v>130221.02603148569</v>
      </c>
      <c r="G5309" s="2">
        <f t="shared" si="165"/>
        <v>18302.982948791501</v>
      </c>
    </row>
    <row r="5310" spans="1:7" x14ac:dyDescent="0.2">
      <c r="A5310">
        <v>5309</v>
      </c>
      <c r="B5310">
        <v>130253</v>
      </c>
      <c r="C5310">
        <v>18304.982948791501</v>
      </c>
      <c r="D5310">
        <v>31.973066173722799</v>
      </c>
      <c r="E5310">
        <v>2</v>
      </c>
      <c r="F5310" s="2">
        <f t="shared" si="164"/>
        <v>130221.02693382627</v>
      </c>
      <c r="G5310" s="2">
        <f t="shared" si="165"/>
        <v>18302.982948791501</v>
      </c>
    </row>
    <row r="5311" spans="1:7" x14ac:dyDescent="0.2">
      <c r="A5311">
        <v>5310</v>
      </c>
      <c r="B5311">
        <v>130253</v>
      </c>
      <c r="C5311">
        <v>18304.982948791501</v>
      </c>
      <c r="D5311">
        <v>31.972323088911299</v>
      </c>
      <c r="E5311">
        <v>2</v>
      </c>
      <c r="F5311" s="2">
        <f t="shared" si="164"/>
        <v>130221.02767691109</v>
      </c>
      <c r="G5311" s="2">
        <f t="shared" si="165"/>
        <v>18302.982948791501</v>
      </c>
    </row>
    <row r="5312" spans="1:7" x14ac:dyDescent="0.2">
      <c r="A5312">
        <v>5311</v>
      </c>
      <c r="B5312">
        <v>130253</v>
      </c>
      <c r="C5312">
        <v>18304.982948791501</v>
      </c>
      <c r="D5312">
        <v>31.971711152529799</v>
      </c>
      <c r="E5312">
        <v>2</v>
      </c>
      <c r="F5312" s="2">
        <f t="shared" si="164"/>
        <v>130221.02828884748</v>
      </c>
      <c r="G5312" s="2">
        <f t="shared" si="165"/>
        <v>18302.982948791501</v>
      </c>
    </row>
    <row r="5313" spans="1:7" x14ac:dyDescent="0.2">
      <c r="A5313">
        <v>5312</v>
      </c>
      <c r="B5313">
        <v>130253</v>
      </c>
      <c r="C5313">
        <v>18304.982948791501</v>
      </c>
      <c r="D5313">
        <v>31.971207217946102</v>
      </c>
      <c r="E5313">
        <v>2</v>
      </c>
      <c r="F5313" s="2">
        <f t="shared" si="164"/>
        <v>130221.02879278206</v>
      </c>
      <c r="G5313" s="2">
        <f t="shared" si="165"/>
        <v>18302.982948791501</v>
      </c>
    </row>
    <row r="5314" spans="1:7" x14ac:dyDescent="0.2">
      <c r="A5314">
        <v>5313</v>
      </c>
      <c r="B5314">
        <v>130253</v>
      </c>
      <c r="C5314">
        <v>18304.982948791501</v>
      </c>
      <c r="D5314">
        <v>31.9707922237208</v>
      </c>
      <c r="E5314">
        <v>2</v>
      </c>
      <c r="F5314" s="2">
        <f t="shared" si="164"/>
        <v>130221.02920777629</v>
      </c>
      <c r="G5314" s="2">
        <f t="shared" si="165"/>
        <v>18302.982948791501</v>
      </c>
    </row>
    <row r="5315" spans="1:7" x14ac:dyDescent="0.2">
      <c r="A5315">
        <v>5314</v>
      </c>
      <c r="B5315">
        <v>130253</v>
      </c>
      <c r="C5315">
        <v>18304.982948791501</v>
      </c>
      <c r="D5315">
        <v>31.970450472603499</v>
      </c>
      <c r="E5315">
        <v>2</v>
      </c>
      <c r="F5315" s="2">
        <f t="shared" ref="F5315:F5378" si="166">ABS(B5315-D5315)</f>
        <v>130221.02954952739</v>
      </c>
      <c r="G5315" s="2">
        <f t="shared" ref="G5315:G5378" si="167">ABS(C5315-E5315)</f>
        <v>18302.982948791501</v>
      </c>
    </row>
    <row r="5316" spans="1:7" x14ac:dyDescent="0.2">
      <c r="A5316">
        <v>5315</v>
      </c>
      <c r="B5316">
        <v>130253</v>
      </c>
      <c r="C5316">
        <v>18304.982948791501</v>
      </c>
      <c r="D5316">
        <v>31.970169037780899</v>
      </c>
      <c r="E5316">
        <v>2</v>
      </c>
      <c r="F5316" s="2">
        <f t="shared" si="166"/>
        <v>130221.02983096222</v>
      </c>
      <c r="G5316" s="2">
        <f t="shared" si="167"/>
        <v>18302.982948791501</v>
      </c>
    </row>
    <row r="5317" spans="1:7" x14ac:dyDescent="0.2">
      <c r="A5317">
        <v>5316</v>
      </c>
      <c r="B5317">
        <v>130253</v>
      </c>
      <c r="C5317">
        <v>18304.982948791501</v>
      </c>
      <c r="D5317">
        <v>31.9699372739171</v>
      </c>
      <c r="E5317">
        <v>2</v>
      </c>
      <c r="F5317" s="2">
        <f t="shared" si="166"/>
        <v>130221.03006272609</v>
      </c>
      <c r="G5317" s="2">
        <f t="shared" si="167"/>
        <v>18302.982948791501</v>
      </c>
    </row>
    <row r="5318" spans="1:7" x14ac:dyDescent="0.2">
      <c r="A5318">
        <v>5317</v>
      </c>
      <c r="B5318">
        <v>130253</v>
      </c>
      <c r="C5318">
        <v>18304.982948791501</v>
      </c>
      <c r="D5318">
        <v>31.969746414491699</v>
      </c>
      <c r="E5318">
        <v>2</v>
      </c>
      <c r="F5318" s="2">
        <f t="shared" si="166"/>
        <v>130221.03025358552</v>
      </c>
      <c r="G5318" s="2">
        <f t="shared" si="167"/>
        <v>18302.982948791501</v>
      </c>
    </row>
    <row r="5319" spans="1:7" x14ac:dyDescent="0.2">
      <c r="A5319">
        <v>5318</v>
      </c>
      <c r="B5319">
        <v>130253</v>
      </c>
      <c r="C5319">
        <v>18304.982948791501</v>
      </c>
      <c r="D5319">
        <v>31.9695892402037</v>
      </c>
      <c r="E5319">
        <v>2</v>
      </c>
      <c r="F5319" s="2">
        <f t="shared" si="166"/>
        <v>130221.03041075979</v>
      </c>
      <c r="G5319" s="2">
        <f t="shared" si="167"/>
        <v>18302.982948791501</v>
      </c>
    </row>
    <row r="5320" spans="1:7" x14ac:dyDescent="0.2">
      <c r="A5320">
        <v>5319</v>
      </c>
      <c r="B5320">
        <v>130253</v>
      </c>
      <c r="C5320">
        <v>18304.982948791501</v>
      </c>
      <c r="D5320">
        <v>31.969459805900101</v>
      </c>
      <c r="E5320">
        <v>2</v>
      </c>
      <c r="F5320" s="2">
        <f t="shared" si="166"/>
        <v>130221.0305401941</v>
      </c>
      <c r="G5320" s="2">
        <f t="shared" si="167"/>
        <v>18302.982948791501</v>
      </c>
    </row>
    <row r="5321" spans="1:7" x14ac:dyDescent="0.2">
      <c r="A5321">
        <v>5320</v>
      </c>
      <c r="B5321">
        <v>130253</v>
      </c>
      <c r="C5321">
        <v>18304.982948791501</v>
      </c>
      <c r="D5321">
        <v>31.969353215699101</v>
      </c>
      <c r="E5321">
        <v>2</v>
      </c>
      <c r="F5321" s="2">
        <f t="shared" si="166"/>
        <v>130221.0306467843</v>
      </c>
      <c r="G5321" s="2">
        <f t="shared" si="167"/>
        <v>18302.982948791501</v>
      </c>
    </row>
    <row r="5322" spans="1:7" x14ac:dyDescent="0.2">
      <c r="A5322">
        <v>5321</v>
      </c>
      <c r="B5322">
        <v>130253</v>
      </c>
      <c r="C5322">
        <v>18304.982948791501</v>
      </c>
      <c r="D5322">
        <v>31.969265437802299</v>
      </c>
      <c r="E5322">
        <v>2</v>
      </c>
      <c r="F5322" s="2">
        <f t="shared" si="166"/>
        <v>130221.0307345622</v>
      </c>
      <c r="G5322" s="2">
        <f t="shared" si="167"/>
        <v>18302.982948791501</v>
      </c>
    </row>
    <row r="5323" spans="1:7" x14ac:dyDescent="0.2">
      <c r="A5323">
        <v>5322</v>
      </c>
      <c r="B5323">
        <v>130253</v>
      </c>
      <c r="C5323">
        <v>18304.982948791501</v>
      </c>
      <c r="D5323">
        <v>31.969193151990901</v>
      </c>
      <c r="E5323">
        <v>2</v>
      </c>
      <c r="F5323" s="2">
        <f t="shared" si="166"/>
        <v>130221.03080684801</v>
      </c>
      <c r="G5323" s="2">
        <f t="shared" si="167"/>
        <v>18302.982948791501</v>
      </c>
    </row>
    <row r="5324" spans="1:7" x14ac:dyDescent="0.2">
      <c r="A5324">
        <v>5323</v>
      </c>
      <c r="B5324">
        <v>130253</v>
      </c>
      <c r="C5324">
        <v>18304.982948791501</v>
      </c>
      <c r="D5324">
        <v>31.969133624037699</v>
      </c>
      <c r="E5324">
        <v>2</v>
      </c>
      <c r="F5324" s="2">
        <f t="shared" si="166"/>
        <v>130221.03086637596</v>
      </c>
      <c r="G5324" s="2">
        <f t="shared" si="167"/>
        <v>18302.982948791501</v>
      </c>
    </row>
    <row r="5325" spans="1:7" x14ac:dyDescent="0.2">
      <c r="A5325">
        <v>5324</v>
      </c>
      <c r="B5325">
        <v>130253</v>
      </c>
      <c r="C5325">
        <v>18304.982948791501</v>
      </c>
      <c r="D5325">
        <v>31.9690846022845</v>
      </c>
      <c r="E5325">
        <v>2</v>
      </c>
      <c r="F5325" s="2">
        <f t="shared" si="166"/>
        <v>130221.03091539771</v>
      </c>
      <c r="G5325" s="2">
        <f t="shared" si="167"/>
        <v>18302.982948791501</v>
      </c>
    </row>
    <row r="5326" spans="1:7" x14ac:dyDescent="0.2">
      <c r="A5326">
        <v>5325</v>
      </c>
      <c r="B5326">
        <v>130253</v>
      </c>
      <c r="C5326">
        <v>18304.982948791501</v>
      </c>
      <c r="D5326">
        <v>31.9690442324722</v>
      </c>
      <c r="E5326">
        <v>2</v>
      </c>
      <c r="F5326" s="2">
        <f t="shared" si="166"/>
        <v>130221.03095576752</v>
      </c>
      <c r="G5326" s="2">
        <f t="shared" si="167"/>
        <v>18302.982948791501</v>
      </c>
    </row>
    <row r="5327" spans="1:7" x14ac:dyDescent="0.2">
      <c r="A5327">
        <v>5326</v>
      </c>
      <c r="B5327">
        <v>130253</v>
      </c>
      <c r="C5327">
        <v>18304.982948791501</v>
      </c>
      <c r="D5327">
        <v>31.969010987603799</v>
      </c>
      <c r="E5327">
        <v>2</v>
      </c>
      <c r="F5327" s="2">
        <f t="shared" si="166"/>
        <v>130221.03098901239</v>
      </c>
      <c r="G5327" s="2">
        <f t="shared" si="167"/>
        <v>18302.982948791501</v>
      </c>
    </row>
    <row r="5328" spans="1:7" x14ac:dyDescent="0.2">
      <c r="A5328">
        <v>5327</v>
      </c>
      <c r="B5328">
        <v>130253</v>
      </c>
      <c r="C5328">
        <v>18304.982948791501</v>
      </c>
      <c r="D5328">
        <v>31.968983610184399</v>
      </c>
      <c r="E5328">
        <v>2</v>
      </c>
      <c r="F5328" s="2">
        <f t="shared" si="166"/>
        <v>130221.03101638981</v>
      </c>
      <c r="G5328" s="2">
        <f t="shared" si="167"/>
        <v>18302.982948791501</v>
      </c>
    </row>
    <row r="5329" spans="1:7" x14ac:dyDescent="0.2">
      <c r="A5329">
        <v>5328</v>
      </c>
      <c r="B5329">
        <v>130253</v>
      </c>
      <c r="C5329">
        <v>18304.982948791501</v>
      </c>
      <c r="D5329">
        <v>31.968961064657002</v>
      </c>
      <c r="E5329">
        <v>2</v>
      </c>
      <c r="F5329" s="2">
        <f t="shared" si="166"/>
        <v>130221.03103893534</v>
      </c>
      <c r="G5329" s="2">
        <f t="shared" si="167"/>
        <v>18302.982948791501</v>
      </c>
    </row>
    <row r="5330" spans="1:7" x14ac:dyDescent="0.2">
      <c r="A5330">
        <v>5329</v>
      </c>
      <c r="B5330">
        <v>130253</v>
      </c>
      <c r="C5330">
        <v>18304.982948791501</v>
      </c>
      <c r="D5330">
        <v>31.968942498232</v>
      </c>
      <c r="E5330">
        <v>2</v>
      </c>
      <c r="F5330" s="2">
        <f t="shared" si="166"/>
        <v>130221.03105750176</v>
      </c>
      <c r="G5330" s="2">
        <f t="shared" si="167"/>
        <v>18302.982948791501</v>
      </c>
    </row>
    <row r="5331" spans="1:7" x14ac:dyDescent="0.2">
      <c r="A5331">
        <v>5330</v>
      </c>
      <c r="B5331">
        <v>130253</v>
      </c>
      <c r="C5331">
        <v>18304.982948791501</v>
      </c>
      <c r="D5331">
        <v>31.968927208630099</v>
      </c>
      <c r="E5331">
        <v>2</v>
      </c>
      <c r="F5331" s="2">
        <f t="shared" si="166"/>
        <v>130221.03107279137</v>
      </c>
      <c r="G5331" s="2">
        <f t="shared" si="167"/>
        <v>18302.982948791501</v>
      </c>
    </row>
    <row r="5332" spans="1:7" x14ac:dyDescent="0.2">
      <c r="A5332">
        <v>5331</v>
      </c>
      <c r="B5332">
        <v>130253</v>
      </c>
      <c r="C5332">
        <v>18304.982948791501</v>
      </c>
      <c r="D5332">
        <v>31.968914617518699</v>
      </c>
      <c r="E5332">
        <v>2</v>
      </c>
      <c r="F5332" s="2">
        <f t="shared" si="166"/>
        <v>130221.03108538248</v>
      </c>
      <c r="G5332" s="2">
        <f t="shared" si="167"/>
        <v>18302.982948791501</v>
      </c>
    </row>
    <row r="5333" spans="1:7" x14ac:dyDescent="0.2">
      <c r="A5333">
        <v>5332</v>
      </c>
      <c r="B5333">
        <v>130253</v>
      </c>
      <c r="C5333">
        <v>18304.982948791501</v>
      </c>
      <c r="D5333">
        <v>31.9689042486361</v>
      </c>
      <c r="E5333">
        <v>2</v>
      </c>
      <c r="F5333" s="2">
        <f t="shared" si="166"/>
        <v>130221.03109575136</v>
      </c>
      <c r="G5333" s="2">
        <f t="shared" si="167"/>
        <v>18302.982948791501</v>
      </c>
    </row>
    <row r="5334" spans="1:7" hidden="1" x14ac:dyDescent="0.2">
      <c r="A5334">
        <v>5333</v>
      </c>
      <c r="B5334">
        <v>21</v>
      </c>
      <c r="C5334">
        <v>1</v>
      </c>
      <c r="D5334">
        <v>21</v>
      </c>
      <c r="E5334">
        <v>1</v>
      </c>
      <c r="F5334" s="2">
        <f t="shared" si="166"/>
        <v>0</v>
      </c>
      <c r="G5334" s="2">
        <f t="shared" si="167"/>
        <v>0</v>
      </c>
    </row>
    <row r="5335" spans="1:7" hidden="1" x14ac:dyDescent="0.2">
      <c r="A5335">
        <v>5334</v>
      </c>
      <c r="B5335">
        <v>21</v>
      </c>
      <c r="C5335">
        <v>1</v>
      </c>
      <c r="D5335">
        <v>21</v>
      </c>
      <c r="E5335">
        <v>1</v>
      </c>
      <c r="F5335" s="2">
        <f t="shared" si="166"/>
        <v>0</v>
      </c>
      <c r="G5335" s="2">
        <f t="shared" si="167"/>
        <v>0</v>
      </c>
    </row>
    <row r="5336" spans="1:7" hidden="1" x14ac:dyDescent="0.2">
      <c r="A5336">
        <v>5335</v>
      </c>
      <c r="B5336">
        <v>21</v>
      </c>
      <c r="C5336">
        <v>1</v>
      </c>
      <c r="D5336">
        <v>21</v>
      </c>
      <c r="E5336">
        <v>1</v>
      </c>
      <c r="F5336" s="2">
        <f t="shared" si="166"/>
        <v>0</v>
      </c>
      <c r="G5336" s="2">
        <f t="shared" si="167"/>
        <v>0</v>
      </c>
    </row>
    <row r="5337" spans="1:7" hidden="1" x14ac:dyDescent="0.2">
      <c r="A5337">
        <v>5336</v>
      </c>
      <c r="B5337">
        <v>21</v>
      </c>
      <c r="C5337">
        <v>1</v>
      </c>
      <c r="D5337">
        <v>21</v>
      </c>
      <c r="E5337">
        <v>1</v>
      </c>
      <c r="F5337" s="2">
        <f t="shared" si="166"/>
        <v>0</v>
      </c>
      <c r="G5337" s="2">
        <f t="shared" si="167"/>
        <v>0</v>
      </c>
    </row>
    <row r="5338" spans="1:7" hidden="1" x14ac:dyDescent="0.2">
      <c r="A5338">
        <v>5337</v>
      </c>
      <c r="B5338">
        <v>24</v>
      </c>
      <c r="C5338">
        <v>1</v>
      </c>
      <c r="D5338">
        <v>24</v>
      </c>
      <c r="E5338">
        <v>1</v>
      </c>
      <c r="F5338" s="2">
        <f t="shared" si="166"/>
        <v>0</v>
      </c>
      <c r="G5338" s="2">
        <f t="shared" si="167"/>
        <v>0</v>
      </c>
    </row>
    <row r="5339" spans="1:7" hidden="1" x14ac:dyDescent="0.2">
      <c r="A5339">
        <v>5338</v>
      </c>
      <c r="B5339">
        <v>30</v>
      </c>
      <c r="C5339">
        <v>1</v>
      </c>
      <c r="D5339">
        <v>30</v>
      </c>
      <c r="E5339">
        <v>1</v>
      </c>
      <c r="F5339" s="2">
        <f t="shared" si="166"/>
        <v>0</v>
      </c>
      <c r="G5339" s="2">
        <f t="shared" si="167"/>
        <v>0</v>
      </c>
    </row>
    <row r="5340" spans="1:7" hidden="1" x14ac:dyDescent="0.2">
      <c r="A5340">
        <v>5339</v>
      </c>
      <c r="B5340">
        <v>34</v>
      </c>
      <c r="C5340">
        <v>1</v>
      </c>
      <c r="D5340">
        <v>34</v>
      </c>
      <c r="E5340">
        <v>1</v>
      </c>
      <c r="F5340" s="2">
        <f t="shared" si="166"/>
        <v>0</v>
      </c>
      <c r="G5340" s="2">
        <f t="shared" si="167"/>
        <v>0</v>
      </c>
    </row>
    <row r="5341" spans="1:7" hidden="1" x14ac:dyDescent="0.2">
      <c r="A5341">
        <v>5340</v>
      </c>
      <c r="B5341">
        <v>44</v>
      </c>
      <c r="C5341">
        <v>1</v>
      </c>
      <c r="D5341">
        <v>44</v>
      </c>
      <c r="E5341">
        <v>1</v>
      </c>
      <c r="F5341" s="2">
        <f t="shared" si="166"/>
        <v>0</v>
      </c>
      <c r="G5341" s="2">
        <f t="shared" si="167"/>
        <v>0</v>
      </c>
    </row>
    <row r="5342" spans="1:7" hidden="1" x14ac:dyDescent="0.2">
      <c r="A5342">
        <v>5341</v>
      </c>
      <c r="B5342">
        <v>44</v>
      </c>
      <c r="C5342">
        <v>1</v>
      </c>
      <c r="D5342">
        <v>44</v>
      </c>
      <c r="E5342">
        <v>1</v>
      </c>
      <c r="F5342" s="2">
        <f t="shared" si="166"/>
        <v>0</v>
      </c>
      <c r="G5342" s="2">
        <f t="shared" si="167"/>
        <v>0</v>
      </c>
    </row>
    <row r="5343" spans="1:7" hidden="1" x14ac:dyDescent="0.2">
      <c r="A5343">
        <v>5342</v>
      </c>
      <c r="B5343">
        <v>46</v>
      </c>
      <c r="C5343">
        <v>1</v>
      </c>
      <c r="D5343">
        <v>46</v>
      </c>
      <c r="E5343">
        <v>1</v>
      </c>
      <c r="F5343" s="2">
        <f t="shared" si="166"/>
        <v>0</v>
      </c>
      <c r="G5343" s="2">
        <f t="shared" si="167"/>
        <v>0</v>
      </c>
    </row>
    <row r="5344" spans="1:7" hidden="1" x14ac:dyDescent="0.2">
      <c r="A5344">
        <v>5343</v>
      </c>
      <c r="B5344">
        <v>49</v>
      </c>
      <c r="C5344">
        <v>1</v>
      </c>
      <c r="D5344">
        <v>49</v>
      </c>
      <c r="E5344">
        <v>1</v>
      </c>
      <c r="F5344" s="2">
        <f t="shared" si="166"/>
        <v>0</v>
      </c>
      <c r="G5344" s="2">
        <f t="shared" si="167"/>
        <v>0</v>
      </c>
    </row>
    <row r="5345" spans="1:7" hidden="1" x14ac:dyDescent="0.2">
      <c r="A5345">
        <v>5344</v>
      </c>
      <c r="B5345">
        <v>57</v>
      </c>
      <c r="C5345">
        <v>1</v>
      </c>
      <c r="D5345">
        <v>57</v>
      </c>
      <c r="E5345">
        <v>1</v>
      </c>
      <c r="F5345" s="2">
        <f t="shared" si="166"/>
        <v>0</v>
      </c>
      <c r="G5345" s="2">
        <f t="shared" si="167"/>
        <v>0</v>
      </c>
    </row>
    <row r="5346" spans="1:7" hidden="1" x14ac:dyDescent="0.2">
      <c r="A5346">
        <v>5345</v>
      </c>
      <c r="B5346">
        <v>57</v>
      </c>
      <c r="C5346">
        <v>1</v>
      </c>
      <c r="D5346">
        <v>57</v>
      </c>
      <c r="E5346">
        <v>1</v>
      </c>
      <c r="F5346" s="2">
        <f t="shared" si="166"/>
        <v>0</v>
      </c>
      <c r="G5346" s="2">
        <f t="shared" si="167"/>
        <v>0</v>
      </c>
    </row>
    <row r="5347" spans="1:7" hidden="1" x14ac:dyDescent="0.2">
      <c r="A5347">
        <v>5346</v>
      </c>
      <c r="B5347">
        <v>61.779780963151502</v>
      </c>
      <c r="C5347">
        <v>1.92010943912448</v>
      </c>
      <c r="D5347">
        <v>59.263410380830599</v>
      </c>
      <c r="E5347">
        <v>1</v>
      </c>
      <c r="F5347" s="2">
        <f t="shared" si="166"/>
        <v>2.5163705823209028</v>
      </c>
      <c r="G5347" s="2">
        <f t="shared" si="167"/>
        <v>0.92010943912447996</v>
      </c>
    </row>
    <row r="5348" spans="1:7" hidden="1" x14ac:dyDescent="0.2">
      <c r="A5348">
        <v>5347</v>
      </c>
      <c r="B5348">
        <v>66.908785245953993</v>
      </c>
      <c r="C5348">
        <v>2.0073871409028698</v>
      </c>
      <c r="D5348">
        <v>60.544481075005798</v>
      </c>
      <c r="E5348">
        <v>1</v>
      </c>
      <c r="F5348" s="2">
        <f t="shared" si="166"/>
        <v>6.3643041709481949</v>
      </c>
      <c r="G5348" s="2">
        <f t="shared" si="167"/>
        <v>1.0073871409028698</v>
      </c>
    </row>
    <row r="5349" spans="1:7" hidden="1" x14ac:dyDescent="0.2">
      <c r="A5349">
        <v>5348</v>
      </c>
      <c r="B5349">
        <v>72.412528019066599</v>
      </c>
      <c r="C5349">
        <v>2.13830369357045</v>
      </c>
      <c r="D5349">
        <v>61.485963364989203</v>
      </c>
      <c r="E5349">
        <v>1</v>
      </c>
      <c r="F5349" s="2">
        <f t="shared" si="166"/>
        <v>10.926564654077396</v>
      </c>
      <c r="G5349" s="2">
        <f t="shared" si="167"/>
        <v>1.13830369357045</v>
      </c>
    </row>
    <row r="5350" spans="1:7" hidden="1" x14ac:dyDescent="0.2">
      <c r="A5350">
        <v>5349</v>
      </c>
      <c r="B5350">
        <v>78.318388658363702</v>
      </c>
      <c r="C5350">
        <v>2.4874145006839901</v>
      </c>
      <c r="D5350">
        <v>62.177875924056202</v>
      </c>
      <c r="E5350">
        <v>1</v>
      </c>
      <c r="F5350" s="2">
        <f t="shared" si="166"/>
        <v>16.140512734307499</v>
      </c>
      <c r="G5350" s="2">
        <f t="shared" si="167"/>
        <v>1.4874145006839901</v>
      </c>
    </row>
    <row r="5351" spans="1:7" hidden="1" x14ac:dyDescent="0.2">
      <c r="A5351">
        <v>5350</v>
      </c>
      <c r="B5351">
        <v>84.655746948651696</v>
      </c>
      <c r="C5351">
        <v>2.4874145006839901</v>
      </c>
      <c r="D5351">
        <v>62.686375122063502</v>
      </c>
      <c r="E5351">
        <v>1</v>
      </c>
      <c r="F5351" s="2">
        <f t="shared" si="166"/>
        <v>21.969371826588194</v>
      </c>
      <c r="G5351" s="2">
        <f t="shared" si="167"/>
        <v>1.4874145006839901</v>
      </c>
    </row>
    <row r="5352" spans="1:7" hidden="1" x14ac:dyDescent="0.2">
      <c r="A5352">
        <v>5351</v>
      </c>
      <c r="B5352">
        <v>91.456129238786801</v>
      </c>
      <c r="C5352">
        <v>2.6959986494179602</v>
      </c>
      <c r="D5352">
        <v>63.060080485531302</v>
      </c>
      <c r="E5352">
        <v>1</v>
      </c>
      <c r="F5352" s="2">
        <f t="shared" si="166"/>
        <v>28.396048753255499</v>
      </c>
      <c r="G5352" s="2">
        <f t="shared" si="167"/>
        <v>1.6959986494179602</v>
      </c>
    </row>
    <row r="5353" spans="1:7" hidden="1" x14ac:dyDescent="0.2">
      <c r="A5353">
        <v>5352</v>
      </c>
      <c r="B5353">
        <v>98.753365275268294</v>
      </c>
      <c r="C5353">
        <v>2.9198225025252098</v>
      </c>
      <c r="D5353">
        <v>63.334723393980099</v>
      </c>
      <c r="E5353">
        <v>1</v>
      </c>
      <c r="F5353" s="2">
        <f t="shared" si="166"/>
        <v>35.418641881288195</v>
      </c>
      <c r="G5353" s="2">
        <f t="shared" si="167"/>
        <v>1.9198225025252098</v>
      </c>
    </row>
    <row r="5354" spans="1:7" hidden="1" x14ac:dyDescent="0.2">
      <c r="A5354">
        <v>5353</v>
      </c>
      <c r="B5354">
        <v>106.583756494504</v>
      </c>
      <c r="C5354">
        <v>3.1599995127335498</v>
      </c>
      <c r="D5354">
        <v>63.536563491915103</v>
      </c>
      <c r="E5354">
        <v>1</v>
      </c>
      <c r="F5354" s="2">
        <f t="shared" si="166"/>
        <v>43.047193002588898</v>
      </c>
      <c r="G5354" s="2">
        <f t="shared" si="167"/>
        <v>2.1599995127335498</v>
      </c>
    </row>
    <row r="5355" spans="1:7" hidden="1" x14ac:dyDescent="0.2">
      <c r="A5355">
        <v>5354</v>
      </c>
      <c r="B5355">
        <v>114.98625661095301</v>
      </c>
      <c r="C5355">
        <v>3.4177244845441801</v>
      </c>
      <c r="D5355">
        <v>63.684899472496397</v>
      </c>
      <c r="E5355">
        <v>1</v>
      </c>
      <c r="F5355" s="2">
        <f t="shared" si="166"/>
        <v>51.301357138456609</v>
      </c>
      <c r="G5355" s="2">
        <f t="shared" si="167"/>
        <v>2.4177244845441801</v>
      </c>
    </row>
    <row r="5356" spans="1:7" hidden="1" x14ac:dyDescent="0.2">
      <c r="A5356">
        <v>5355</v>
      </c>
      <c r="B5356">
        <v>124.002665399506</v>
      </c>
      <c r="C5356">
        <v>3.69427951800545</v>
      </c>
      <c r="D5356">
        <v>63.7939142983913</v>
      </c>
      <c r="E5356">
        <v>1</v>
      </c>
      <c r="F5356" s="2">
        <f t="shared" si="166"/>
        <v>60.2087511011147</v>
      </c>
      <c r="G5356" s="2">
        <f t="shared" si="167"/>
        <v>2.69427951800545</v>
      </c>
    </row>
    <row r="5357" spans="1:7" hidden="1" x14ac:dyDescent="0.2">
      <c r="A5357">
        <v>5356</v>
      </c>
      <c r="B5357">
        <v>133.67783663611701</v>
      </c>
      <c r="C5357">
        <v>3.9910403867541699</v>
      </c>
      <c r="D5357">
        <v>63.874031288337598</v>
      </c>
      <c r="E5357">
        <v>1</v>
      </c>
      <c r="F5357" s="2">
        <f t="shared" si="166"/>
        <v>69.803805347779416</v>
      </c>
      <c r="G5357" s="2">
        <f t="shared" si="167"/>
        <v>2.9910403867541699</v>
      </c>
    </row>
    <row r="5358" spans="1:7" hidden="1" x14ac:dyDescent="0.2">
      <c r="A5358">
        <v>5357</v>
      </c>
      <c r="B5358">
        <v>144.059901231124</v>
      </c>
      <c r="C5358">
        <v>4.30948338205343</v>
      </c>
      <c r="D5358">
        <v>63.932910729967297</v>
      </c>
      <c r="E5358">
        <v>1</v>
      </c>
      <c r="F5358" s="2">
        <f t="shared" si="166"/>
        <v>80.126990501156712</v>
      </c>
      <c r="G5358" s="2">
        <f t="shared" si="167"/>
        <v>3.30948338205343</v>
      </c>
    </row>
    <row r="5359" spans="1:7" hidden="1" x14ac:dyDescent="0.2">
      <c r="A5359">
        <v>5358</v>
      </c>
      <c r="B5359">
        <v>155.200506665272</v>
      </c>
      <c r="C5359">
        <v>4.6511926568737296</v>
      </c>
      <c r="D5359">
        <v>63.976182308803999</v>
      </c>
      <c r="E5359">
        <v>1</v>
      </c>
      <c r="F5359" s="2">
        <f t="shared" si="166"/>
        <v>91.224324356468003</v>
      </c>
      <c r="G5359" s="2">
        <f t="shared" si="167"/>
        <v>3.6511926568737296</v>
      </c>
    </row>
    <row r="5360" spans="1:7" hidden="1" x14ac:dyDescent="0.2">
      <c r="A5360">
        <v>5359</v>
      </c>
      <c r="B5360">
        <v>167.15507391956001</v>
      </c>
      <c r="C5360">
        <v>5.0178681065518704</v>
      </c>
      <c r="D5360">
        <v>64.007983383732693</v>
      </c>
      <c r="E5360">
        <v>1</v>
      </c>
      <c r="F5360" s="2">
        <f t="shared" si="166"/>
        <v>103.14709053582732</v>
      </c>
      <c r="G5360" s="2">
        <f t="shared" si="167"/>
        <v>4.0178681065518704</v>
      </c>
    </row>
    <row r="5361" spans="1:7" hidden="1" x14ac:dyDescent="0.2">
      <c r="A5361">
        <v>5360</v>
      </c>
      <c r="B5361">
        <v>179.983073177054</v>
      </c>
      <c r="C5361">
        <v>5.4113338252315204</v>
      </c>
      <c r="D5361">
        <v>64.031354575489701</v>
      </c>
      <c r="E5361">
        <v>1</v>
      </c>
      <c r="F5361" s="2">
        <f t="shared" si="166"/>
        <v>115.95171860156429</v>
      </c>
      <c r="G5361" s="2">
        <f t="shared" si="167"/>
        <v>4.4113338252315204</v>
      </c>
    </row>
    <row r="5362" spans="1:7" hidden="1" x14ac:dyDescent="0.2">
      <c r="A5362">
        <v>5361</v>
      </c>
      <c r="B5362">
        <v>193.74831966820099</v>
      </c>
      <c r="C5362">
        <v>5.8335471801534</v>
      </c>
      <c r="D5362">
        <v>64.048530491881394</v>
      </c>
      <c r="E5362">
        <v>1</v>
      </c>
      <c r="F5362" s="2">
        <f t="shared" si="166"/>
        <v>129.6997891763196</v>
      </c>
      <c r="G5362" s="2">
        <f t="shared" si="167"/>
        <v>4.8335471801534</v>
      </c>
    </row>
    <row r="5363" spans="1:7" hidden="1" x14ac:dyDescent="0.2">
      <c r="A5363">
        <v>5362</v>
      </c>
      <c r="B5363">
        <v>208.519291131373</v>
      </c>
      <c r="C5363">
        <v>6.2866085489368801</v>
      </c>
      <c r="D5363">
        <v>64.061153387066298</v>
      </c>
      <c r="E5363">
        <v>1</v>
      </c>
      <c r="F5363" s="2">
        <f t="shared" si="166"/>
        <v>144.4581377443067</v>
      </c>
      <c r="G5363" s="2">
        <f t="shared" si="167"/>
        <v>5.2866085489368801</v>
      </c>
    </row>
    <row r="5364" spans="1:7" hidden="1" x14ac:dyDescent="0.2">
      <c r="A5364">
        <v>5363</v>
      </c>
      <c r="B5364">
        <v>224.36946846791199</v>
      </c>
      <c r="C5364">
        <v>6.7727717682930102</v>
      </c>
      <c r="D5364">
        <v>64.070430183670098</v>
      </c>
      <c r="E5364">
        <v>1</v>
      </c>
      <c r="F5364" s="2">
        <f t="shared" si="166"/>
        <v>160.29903828424187</v>
      </c>
      <c r="G5364" s="2">
        <f t="shared" si="167"/>
        <v>5.7727717682930102</v>
      </c>
    </row>
    <row r="5365" spans="1:7" hidden="1" x14ac:dyDescent="0.2">
      <c r="A5365">
        <v>5364</v>
      </c>
      <c r="B5365">
        <v>241.37770128632201</v>
      </c>
      <c r="C5365">
        <v>7.2944553461476902</v>
      </c>
      <c r="D5365">
        <v>64.077247871210602</v>
      </c>
      <c r="E5365">
        <v>1</v>
      </c>
      <c r="F5365" s="2">
        <f t="shared" si="166"/>
        <v>177.30045341511141</v>
      </c>
      <c r="G5365" s="2">
        <f t="shared" si="167"/>
        <v>6.2944553461476902</v>
      </c>
    </row>
    <row r="5366" spans="1:7" hidden="1" x14ac:dyDescent="0.2">
      <c r="A5366">
        <v>5365</v>
      </c>
      <c r="B5366">
        <v>259.62860015408398</v>
      </c>
      <c r="C5366">
        <v>7.8542544929521503</v>
      </c>
      <c r="D5366">
        <v>64.082258314511805</v>
      </c>
      <c r="E5366">
        <v>1</v>
      </c>
      <c r="F5366" s="2">
        <f t="shared" si="166"/>
        <v>195.54634183957216</v>
      </c>
      <c r="G5366" s="2">
        <f t="shared" si="167"/>
        <v>6.8542544929521503</v>
      </c>
    </row>
    <row r="5367" spans="1:7" hidden="1" x14ac:dyDescent="0.2">
      <c r="A5367">
        <v>5366</v>
      </c>
      <c r="B5367">
        <v>279.212957508405</v>
      </c>
      <c r="C5367">
        <v>8.4549540320322993</v>
      </c>
      <c r="D5367">
        <v>64.085940580958606</v>
      </c>
      <c r="E5367">
        <v>1</v>
      </c>
      <c r="F5367" s="2">
        <f t="shared" si="166"/>
        <v>215.12701692744639</v>
      </c>
      <c r="G5367" s="2">
        <f t="shared" si="167"/>
        <v>7.4549540320322993</v>
      </c>
    </row>
    <row r="5368" spans="1:7" hidden="1" x14ac:dyDescent="0.2">
      <c r="A5368">
        <v>5367</v>
      </c>
      <c r="B5368">
        <v>300.22819931982502</v>
      </c>
      <c r="C5368">
        <v>9.0995422532022108</v>
      </c>
      <c r="D5368">
        <v>64.088646745936401</v>
      </c>
      <c r="E5368">
        <v>1</v>
      </c>
      <c r="F5368" s="2">
        <f t="shared" si="166"/>
        <v>236.13955257388864</v>
      </c>
      <c r="G5368" s="2">
        <f t="shared" si="167"/>
        <v>8.0995422532022108</v>
      </c>
    </row>
    <row r="5369" spans="1:7" hidden="1" x14ac:dyDescent="0.2">
      <c r="A5369">
        <v>5368</v>
      </c>
      <c r="B5369">
        <v>322.77886975553298</v>
      </c>
      <c r="C5369">
        <v>9.7912257785586991</v>
      </c>
      <c r="D5369">
        <v>64.090635556087094</v>
      </c>
      <c r="E5369">
        <v>1</v>
      </c>
      <c r="F5369" s="2">
        <f t="shared" si="166"/>
        <v>258.6882341994459</v>
      </c>
      <c r="G5369" s="2">
        <f t="shared" si="167"/>
        <v>8.7912257785586991</v>
      </c>
    </row>
    <row r="5370" spans="1:7" hidden="1" x14ac:dyDescent="0.2">
      <c r="A5370">
        <v>5369</v>
      </c>
      <c r="B5370">
        <v>346.97715125346798</v>
      </c>
      <c r="C5370">
        <v>10.5334455144099</v>
      </c>
      <c r="D5370">
        <v>64.092097169051598</v>
      </c>
      <c r="E5370">
        <v>1</v>
      </c>
      <c r="F5370" s="2">
        <f t="shared" si="166"/>
        <v>282.88505408441637</v>
      </c>
      <c r="G5370" s="2">
        <f t="shared" si="167"/>
        <v>9.5334455144099</v>
      </c>
    </row>
    <row r="5371" spans="1:7" hidden="1" x14ac:dyDescent="0.2">
      <c r="A5371">
        <v>5370</v>
      </c>
      <c r="B5371">
        <v>372.943422594391</v>
      </c>
      <c r="C5371">
        <v>11.3298937686939</v>
      </c>
      <c r="D5371">
        <v>64.093171335158999</v>
      </c>
      <c r="E5371">
        <v>1</v>
      </c>
      <c r="F5371" s="2">
        <f t="shared" si="166"/>
        <v>308.85025125923198</v>
      </c>
      <c r="G5371" s="2">
        <f t="shared" si="167"/>
        <v>10.3298937686939</v>
      </c>
    </row>
    <row r="5372" spans="1:7" hidden="1" x14ac:dyDescent="0.2">
      <c r="A5372">
        <v>5371</v>
      </c>
      <c r="B5372">
        <v>400.806857748163</v>
      </c>
      <c r="C5372">
        <v>12.1845326190398</v>
      </c>
      <c r="D5372">
        <v>64.093960759482897</v>
      </c>
      <c r="E5372">
        <v>1</v>
      </c>
      <c r="F5372" s="2">
        <f t="shared" si="166"/>
        <v>336.71289698868009</v>
      </c>
      <c r="G5372" s="2">
        <f t="shared" si="167"/>
        <v>11.1845326190398</v>
      </c>
    </row>
    <row r="5373" spans="1:7" hidden="1" x14ac:dyDescent="0.2">
      <c r="A5373">
        <v>5372</v>
      </c>
      <c r="B5373">
        <v>430.70606847330401</v>
      </c>
      <c r="C5373">
        <v>13.101613622848699</v>
      </c>
      <c r="D5373">
        <v>64.094540921860798</v>
      </c>
      <c r="E5373">
        <v>1</v>
      </c>
      <c r="F5373" s="2">
        <f t="shared" si="166"/>
        <v>366.6115275514432</v>
      </c>
      <c r="G5373" s="2">
        <f t="shared" si="167"/>
        <v>12.101613622848699</v>
      </c>
    </row>
    <row r="5374" spans="1:7" hidden="1" x14ac:dyDescent="0.2">
      <c r="A5374">
        <v>5373</v>
      </c>
      <c r="B5374">
        <v>462.78979386655902</v>
      </c>
      <c r="C5374">
        <v>14.0856989674439</v>
      </c>
      <c r="D5374">
        <v>64.094967293806206</v>
      </c>
      <c r="E5374">
        <v>1</v>
      </c>
      <c r="F5374" s="2">
        <f t="shared" si="166"/>
        <v>398.69482657275285</v>
      </c>
      <c r="G5374" s="2">
        <f t="shared" si="167"/>
        <v>13.0856989674439</v>
      </c>
    </row>
    <row r="5375" spans="1:7" hidden="1" x14ac:dyDescent="0.2">
      <c r="A5375">
        <v>5374</v>
      </c>
      <c r="B5375">
        <v>497.21764029276102</v>
      </c>
      <c r="C5375">
        <v>15.141684165507</v>
      </c>
      <c r="D5375">
        <v>64.095280642349294</v>
      </c>
      <c r="E5375">
        <v>1</v>
      </c>
      <c r="F5375" s="2">
        <f t="shared" si="166"/>
        <v>433.12235965041174</v>
      </c>
      <c r="G5375" s="2">
        <f t="shared" si="167"/>
        <v>14.141684165507</v>
      </c>
    </row>
    <row r="5376" spans="1:7" hidden="1" x14ac:dyDescent="0.2">
      <c r="A5376">
        <v>5375</v>
      </c>
      <c r="B5376">
        <v>534.16087537590795</v>
      </c>
      <c r="C5376">
        <v>16.274822408701802</v>
      </c>
      <c r="D5376">
        <v>64.095510927926199</v>
      </c>
      <c r="E5376">
        <v>1</v>
      </c>
      <c r="F5376" s="2">
        <f t="shared" si="166"/>
        <v>470.06536444798178</v>
      </c>
      <c r="G5376" s="2">
        <f t="shared" si="167"/>
        <v>15.274822408701802</v>
      </c>
    </row>
    <row r="5377" spans="1:7" hidden="1" x14ac:dyDescent="0.2">
      <c r="A5377">
        <v>5376</v>
      </c>
      <c r="B5377">
        <v>4</v>
      </c>
      <c r="C5377">
        <v>1</v>
      </c>
      <c r="D5377">
        <v>4</v>
      </c>
      <c r="E5377">
        <v>1</v>
      </c>
      <c r="F5377" s="2">
        <f t="shared" si="166"/>
        <v>0</v>
      </c>
      <c r="G5377" s="2">
        <f t="shared" si="167"/>
        <v>0</v>
      </c>
    </row>
    <row r="5378" spans="1:7" hidden="1" x14ac:dyDescent="0.2">
      <c r="A5378">
        <v>5377</v>
      </c>
      <c r="B5378">
        <v>4</v>
      </c>
      <c r="C5378">
        <v>1</v>
      </c>
      <c r="D5378">
        <v>4</v>
      </c>
      <c r="E5378">
        <v>1</v>
      </c>
      <c r="F5378" s="2">
        <f t="shared" si="166"/>
        <v>0</v>
      </c>
      <c r="G5378" s="2">
        <f t="shared" si="167"/>
        <v>0</v>
      </c>
    </row>
    <row r="5379" spans="1:7" hidden="1" x14ac:dyDescent="0.2">
      <c r="A5379">
        <v>5378</v>
      </c>
      <c r="B5379">
        <v>4</v>
      </c>
      <c r="C5379">
        <v>1</v>
      </c>
      <c r="D5379">
        <v>4</v>
      </c>
      <c r="E5379">
        <v>1</v>
      </c>
      <c r="F5379" s="2">
        <f t="shared" ref="F5379:F5442" si="168">ABS(B5379-D5379)</f>
        <v>0</v>
      </c>
      <c r="G5379" s="2">
        <f t="shared" ref="G5379:G5442" si="169">ABS(C5379-E5379)</f>
        <v>0</v>
      </c>
    </row>
    <row r="5380" spans="1:7" hidden="1" x14ac:dyDescent="0.2">
      <c r="A5380">
        <v>5379</v>
      </c>
      <c r="B5380">
        <v>4</v>
      </c>
      <c r="C5380">
        <v>1</v>
      </c>
      <c r="D5380">
        <v>4</v>
      </c>
      <c r="E5380">
        <v>1</v>
      </c>
      <c r="F5380" s="2">
        <f t="shared" si="168"/>
        <v>0</v>
      </c>
      <c r="G5380" s="2">
        <f t="shared" si="169"/>
        <v>0</v>
      </c>
    </row>
    <row r="5381" spans="1:7" hidden="1" x14ac:dyDescent="0.2">
      <c r="A5381">
        <v>5380</v>
      </c>
      <c r="B5381">
        <v>4</v>
      </c>
      <c r="C5381">
        <v>1</v>
      </c>
      <c r="D5381">
        <v>4</v>
      </c>
      <c r="E5381">
        <v>1</v>
      </c>
      <c r="F5381" s="2">
        <f t="shared" si="168"/>
        <v>0</v>
      </c>
      <c r="G5381" s="2">
        <f t="shared" si="169"/>
        <v>0</v>
      </c>
    </row>
    <row r="5382" spans="1:7" hidden="1" x14ac:dyDescent="0.2">
      <c r="A5382">
        <v>5381</v>
      </c>
      <c r="B5382">
        <v>4</v>
      </c>
      <c r="C5382">
        <v>1</v>
      </c>
      <c r="D5382">
        <v>4</v>
      </c>
      <c r="E5382">
        <v>1</v>
      </c>
      <c r="F5382" s="2">
        <f t="shared" si="168"/>
        <v>0</v>
      </c>
      <c r="G5382" s="2">
        <f t="shared" si="169"/>
        <v>0</v>
      </c>
    </row>
    <row r="5383" spans="1:7" hidden="1" x14ac:dyDescent="0.2">
      <c r="A5383">
        <v>5382</v>
      </c>
      <c r="B5383">
        <v>4</v>
      </c>
      <c r="C5383">
        <v>1</v>
      </c>
      <c r="D5383">
        <v>4</v>
      </c>
      <c r="E5383">
        <v>1</v>
      </c>
      <c r="F5383" s="2">
        <f t="shared" si="168"/>
        <v>0</v>
      </c>
      <c r="G5383" s="2">
        <f t="shared" si="169"/>
        <v>0</v>
      </c>
    </row>
    <row r="5384" spans="1:7" hidden="1" x14ac:dyDescent="0.2">
      <c r="A5384">
        <v>5383</v>
      </c>
      <c r="B5384">
        <v>4</v>
      </c>
      <c r="C5384">
        <v>1</v>
      </c>
      <c r="D5384">
        <v>4</v>
      </c>
      <c r="E5384">
        <v>1</v>
      </c>
      <c r="F5384" s="2">
        <f t="shared" si="168"/>
        <v>0</v>
      </c>
      <c r="G5384" s="2">
        <f t="shared" si="169"/>
        <v>0</v>
      </c>
    </row>
    <row r="5385" spans="1:7" hidden="1" x14ac:dyDescent="0.2">
      <c r="A5385">
        <v>5384</v>
      </c>
      <c r="B5385">
        <v>4</v>
      </c>
      <c r="C5385">
        <v>1</v>
      </c>
      <c r="D5385">
        <v>4</v>
      </c>
      <c r="E5385">
        <v>1</v>
      </c>
      <c r="F5385" s="2">
        <f t="shared" si="168"/>
        <v>0</v>
      </c>
      <c r="G5385" s="2">
        <f t="shared" si="169"/>
        <v>0</v>
      </c>
    </row>
    <row r="5386" spans="1:7" hidden="1" x14ac:dyDescent="0.2">
      <c r="A5386">
        <v>5385</v>
      </c>
      <c r="B5386">
        <v>9</v>
      </c>
      <c r="C5386">
        <v>1</v>
      </c>
      <c r="D5386">
        <v>9</v>
      </c>
      <c r="E5386">
        <v>1</v>
      </c>
      <c r="F5386" s="2">
        <f t="shared" si="168"/>
        <v>0</v>
      </c>
      <c r="G5386" s="2">
        <f t="shared" si="169"/>
        <v>0</v>
      </c>
    </row>
    <row r="5387" spans="1:7" hidden="1" x14ac:dyDescent="0.2">
      <c r="A5387">
        <v>5386</v>
      </c>
      <c r="B5387">
        <v>9</v>
      </c>
      <c r="C5387">
        <v>1</v>
      </c>
      <c r="D5387">
        <v>9</v>
      </c>
      <c r="E5387">
        <v>1</v>
      </c>
      <c r="F5387" s="2">
        <f t="shared" si="168"/>
        <v>0</v>
      </c>
      <c r="G5387" s="2">
        <f t="shared" si="169"/>
        <v>0</v>
      </c>
    </row>
    <row r="5388" spans="1:7" hidden="1" x14ac:dyDescent="0.2">
      <c r="A5388">
        <v>5387</v>
      </c>
      <c r="B5388">
        <v>9</v>
      </c>
      <c r="C5388">
        <v>1</v>
      </c>
      <c r="D5388">
        <v>9</v>
      </c>
      <c r="E5388">
        <v>1</v>
      </c>
      <c r="F5388" s="2">
        <f t="shared" si="168"/>
        <v>0</v>
      </c>
      <c r="G5388" s="2">
        <f t="shared" si="169"/>
        <v>0</v>
      </c>
    </row>
    <row r="5389" spans="1:7" hidden="1" x14ac:dyDescent="0.2">
      <c r="A5389">
        <v>5388</v>
      </c>
      <c r="B5389">
        <v>9</v>
      </c>
      <c r="C5389">
        <v>1</v>
      </c>
      <c r="D5389">
        <v>9</v>
      </c>
      <c r="E5389">
        <v>1</v>
      </c>
      <c r="F5389" s="2">
        <f t="shared" si="168"/>
        <v>0</v>
      </c>
      <c r="G5389" s="2">
        <f t="shared" si="169"/>
        <v>0</v>
      </c>
    </row>
    <row r="5390" spans="1:7" hidden="1" x14ac:dyDescent="0.2">
      <c r="A5390">
        <v>5389</v>
      </c>
      <c r="B5390">
        <v>9.1595588235292809</v>
      </c>
      <c r="C5390">
        <v>1.1336032388663899</v>
      </c>
      <c r="D5390">
        <v>8.9999999999644107</v>
      </c>
      <c r="E5390">
        <v>1</v>
      </c>
      <c r="F5390" s="2">
        <f t="shared" si="168"/>
        <v>0.15955882356487017</v>
      </c>
      <c r="G5390" s="2">
        <f t="shared" si="169"/>
        <v>0.13360323886638992</v>
      </c>
    </row>
    <row r="5391" spans="1:7" hidden="1" x14ac:dyDescent="0.2">
      <c r="A5391">
        <v>5390</v>
      </c>
      <c r="B5391">
        <v>9.1595588235292809</v>
      </c>
      <c r="C5391">
        <v>2.5506072874493899</v>
      </c>
      <c r="D5391">
        <v>8.9999999999635705</v>
      </c>
      <c r="E5391">
        <v>1</v>
      </c>
      <c r="F5391" s="2">
        <f t="shared" si="168"/>
        <v>0.15955882356571038</v>
      </c>
      <c r="G5391" s="2">
        <f t="shared" si="169"/>
        <v>1.5506072874493899</v>
      </c>
    </row>
    <row r="5392" spans="1:7" hidden="1" x14ac:dyDescent="0.2">
      <c r="A5392">
        <v>5391</v>
      </c>
      <c r="B5392">
        <v>9.1595588235292809</v>
      </c>
      <c r="C5392">
        <v>2.5506072874493899</v>
      </c>
      <c r="D5392">
        <v>8.9999999999635403</v>
      </c>
      <c r="E5392">
        <v>1</v>
      </c>
      <c r="F5392" s="2">
        <f t="shared" si="168"/>
        <v>0.15955882356574058</v>
      </c>
      <c r="G5392" s="2">
        <f t="shared" si="169"/>
        <v>1.5506072874493899</v>
      </c>
    </row>
    <row r="5393" spans="1:7" hidden="1" x14ac:dyDescent="0.2">
      <c r="A5393">
        <v>5392</v>
      </c>
      <c r="B5393">
        <v>9.1595588235292809</v>
      </c>
      <c r="C5393">
        <v>2.5506072874493899</v>
      </c>
      <c r="D5393">
        <v>8.9999999999635403</v>
      </c>
      <c r="E5393">
        <v>1</v>
      </c>
      <c r="F5393" s="2">
        <f t="shared" si="168"/>
        <v>0.15955882356574058</v>
      </c>
      <c r="G5393" s="2">
        <f t="shared" si="169"/>
        <v>1.5506072874493899</v>
      </c>
    </row>
    <row r="5394" spans="1:7" hidden="1" x14ac:dyDescent="0.2">
      <c r="A5394">
        <v>5393</v>
      </c>
      <c r="B5394">
        <v>9.1595588235292809</v>
      </c>
      <c r="C5394">
        <v>2.5506072874493899</v>
      </c>
      <c r="D5394">
        <v>8.9999999999635403</v>
      </c>
      <c r="E5394">
        <v>1</v>
      </c>
      <c r="F5394" s="2">
        <f t="shared" si="168"/>
        <v>0.15955882356574058</v>
      </c>
      <c r="G5394" s="2">
        <f t="shared" si="169"/>
        <v>1.5506072874493899</v>
      </c>
    </row>
    <row r="5395" spans="1:7" hidden="1" x14ac:dyDescent="0.2">
      <c r="A5395">
        <v>5394</v>
      </c>
      <c r="B5395">
        <v>9.1595588235292809</v>
      </c>
      <c r="C5395">
        <v>2.59582638723501</v>
      </c>
      <c r="D5395">
        <v>8.9999999999635403</v>
      </c>
      <c r="E5395">
        <v>1</v>
      </c>
      <c r="F5395" s="2">
        <f t="shared" si="168"/>
        <v>0.15955882356574058</v>
      </c>
      <c r="G5395" s="2">
        <f t="shared" si="169"/>
        <v>1.59582638723501</v>
      </c>
    </row>
    <row r="5396" spans="1:7" hidden="1" x14ac:dyDescent="0.2">
      <c r="A5396">
        <v>5395</v>
      </c>
      <c r="B5396">
        <v>9.1595588235292809</v>
      </c>
      <c r="C5396">
        <v>2.59582638723501</v>
      </c>
      <c r="D5396">
        <v>8.9999999999635403</v>
      </c>
      <c r="E5396">
        <v>1</v>
      </c>
      <c r="F5396" s="2">
        <f t="shared" si="168"/>
        <v>0.15955882356574058</v>
      </c>
      <c r="G5396" s="2">
        <f t="shared" si="169"/>
        <v>1.59582638723501</v>
      </c>
    </row>
    <row r="5397" spans="1:7" hidden="1" x14ac:dyDescent="0.2">
      <c r="A5397">
        <v>5396</v>
      </c>
      <c r="B5397">
        <v>9.1595588235292809</v>
      </c>
      <c r="C5397">
        <v>2.59582638723501</v>
      </c>
      <c r="D5397">
        <v>8.9999999999635403</v>
      </c>
      <c r="E5397">
        <v>1</v>
      </c>
      <c r="F5397" s="2">
        <f t="shared" si="168"/>
        <v>0.15955882356574058</v>
      </c>
      <c r="G5397" s="2">
        <f t="shared" si="169"/>
        <v>1.59582638723501</v>
      </c>
    </row>
    <row r="5398" spans="1:7" hidden="1" x14ac:dyDescent="0.2">
      <c r="A5398">
        <v>5397</v>
      </c>
      <c r="B5398">
        <v>9.1595588235292809</v>
      </c>
      <c r="C5398">
        <v>2.59582638723501</v>
      </c>
      <c r="D5398">
        <v>8.9999999999635403</v>
      </c>
      <c r="E5398">
        <v>1</v>
      </c>
      <c r="F5398" s="2">
        <f t="shared" si="168"/>
        <v>0.15955882356574058</v>
      </c>
      <c r="G5398" s="2">
        <f t="shared" si="169"/>
        <v>1.59582638723501</v>
      </c>
    </row>
    <row r="5399" spans="1:7" hidden="1" x14ac:dyDescent="0.2">
      <c r="A5399">
        <v>5398</v>
      </c>
      <c r="B5399">
        <v>9.1595588235292809</v>
      </c>
      <c r="C5399">
        <v>2.59582638723501</v>
      </c>
      <c r="D5399">
        <v>8.9999999999635403</v>
      </c>
      <c r="E5399">
        <v>1</v>
      </c>
      <c r="F5399" s="2">
        <f t="shared" si="168"/>
        <v>0.15955882356574058</v>
      </c>
      <c r="G5399" s="2">
        <f t="shared" si="169"/>
        <v>1.59582638723501</v>
      </c>
    </row>
    <row r="5400" spans="1:7" hidden="1" x14ac:dyDescent="0.2">
      <c r="A5400">
        <v>5399</v>
      </c>
      <c r="B5400">
        <v>9.1595588235292809</v>
      </c>
      <c r="C5400">
        <v>2.59582638723501</v>
      </c>
      <c r="D5400">
        <v>8.9999999999635403</v>
      </c>
      <c r="E5400">
        <v>1</v>
      </c>
      <c r="F5400" s="2">
        <f t="shared" si="168"/>
        <v>0.15955882356574058</v>
      </c>
      <c r="G5400" s="2">
        <f t="shared" si="169"/>
        <v>1.59582638723501</v>
      </c>
    </row>
    <row r="5401" spans="1:7" hidden="1" x14ac:dyDescent="0.2">
      <c r="A5401">
        <v>5400</v>
      </c>
      <c r="B5401">
        <v>9.1595588235292809</v>
      </c>
      <c r="C5401">
        <v>2.59582638723501</v>
      </c>
      <c r="D5401">
        <v>8.9999999999635403</v>
      </c>
      <c r="E5401">
        <v>1</v>
      </c>
      <c r="F5401" s="2">
        <f t="shared" si="168"/>
        <v>0.15955882356574058</v>
      </c>
      <c r="G5401" s="2">
        <f t="shared" si="169"/>
        <v>1.59582638723501</v>
      </c>
    </row>
    <row r="5402" spans="1:7" hidden="1" x14ac:dyDescent="0.2">
      <c r="A5402">
        <v>5401</v>
      </c>
      <c r="B5402">
        <v>9.1595588235292809</v>
      </c>
      <c r="C5402">
        <v>2.59582638723501</v>
      </c>
      <c r="D5402">
        <v>8.9999999999635403</v>
      </c>
      <c r="E5402">
        <v>1</v>
      </c>
      <c r="F5402" s="2">
        <f t="shared" si="168"/>
        <v>0.15955882356574058</v>
      </c>
      <c r="G5402" s="2">
        <f t="shared" si="169"/>
        <v>1.59582638723501</v>
      </c>
    </row>
    <row r="5403" spans="1:7" hidden="1" x14ac:dyDescent="0.2">
      <c r="A5403">
        <v>5402</v>
      </c>
      <c r="B5403">
        <v>9.1595588235292809</v>
      </c>
      <c r="C5403">
        <v>2.59582638723501</v>
      </c>
      <c r="D5403">
        <v>8.9999999999635403</v>
      </c>
      <c r="E5403">
        <v>1</v>
      </c>
      <c r="F5403" s="2">
        <f t="shared" si="168"/>
        <v>0.15955882356574058</v>
      </c>
      <c r="G5403" s="2">
        <f t="shared" si="169"/>
        <v>1.59582638723501</v>
      </c>
    </row>
    <row r="5404" spans="1:7" hidden="1" x14ac:dyDescent="0.2">
      <c r="A5404">
        <v>5403</v>
      </c>
      <c r="B5404">
        <v>9.1595588235292809</v>
      </c>
      <c r="C5404">
        <v>2.59582638723501</v>
      </c>
      <c r="D5404">
        <v>8.9999999999635403</v>
      </c>
      <c r="E5404">
        <v>1</v>
      </c>
      <c r="F5404" s="2">
        <f t="shared" si="168"/>
        <v>0.15955882356574058</v>
      </c>
      <c r="G5404" s="2">
        <f t="shared" si="169"/>
        <v>1.59582638723501</v>
      </c>
    </row>
    <row r="5405" spans="1:7" hidden="1" x14ac:dyDescent="0.2">
      <c r="A5405">
        <v>5404</v>
      </c>
      <c r="B5405">
        <v>9.1595588235292809</v>
      </c>
      <c r="C5405">
        <v>2.59582638723501</v>
      </c>
      <c r="D5405">
        <v>8.9999999999635403</v>
      </c>
      <c r="E5405">
        <v>1</v>
      </c>
      <c r="F5405" s="2">
        <f t="shared" si="168"/>
        <v>0.15955882356574058</v>
      </c>
      <c r="G5405" s="2">
        <f t="shared" si="169"/>
        <v>1.59582638723501</v>
      </c>
    </row>
    <row r="5406" spans="1:7" hidden="1" x14ac:dyDescent="0.2">
      <c r="A5406">
        <v>5405</v>
      </c>
      <c r="B5406">
        <v>9.1595588235292809</v>
      </c>
      <c r="C5406">
        <v>2.59582638723501</v>
      </c>
      <c r="D5406">
        <v>8.9999999999635403</v>
      </c>
      <c r="E5406">
        <v>1</v>
      </c>
      <c r="F5406" s="2">
        <f t="shared" si="168"/>
        <v>0.15955882356574058</v>
      </c>
      <c r="G5406" s="2">
        <f t="shared" si="169"/>
        <v>1.59582638723501</v>
      </c>
    </row>
    <row r="5407" spans="1:7" hidden="1" x14ac:dyDescent="0.2">
      <c r="A5407">
        <v>5406</v>
      </c>
      <c r="B5407">
        <v>9.1595588235292809</v>
      </c>
      <c r="C5407">
        <v>2.59582638723501</v>
      </c>
      <c r="D5407">
        <v>8.9999999999635403</v>
      </c>
      <c r="E5407">
        <v>1</v>
      </c>
      <c r="F5407" s="2">
        <f t="shared" si="168"/>
        <v>0.15955882356574058</v>
      </c>
      <c r="G5407" s="2">
        <f t="shared" si="169"/>
        <v>1.59582638723501</v>
      </c>
    </row>
    <row r="5408" spans="1:7" hidden="1" x14ac:dyDescent="0.2">
      <c r="A5408">
        <v>5407</v>
      </c>
      <c r="B5408">
        <v>9.1595588235292809</v>
      </c>
      <c r="C5408">
        <v>2.59582638723501</v>
      </c>
      <c r="D5408">
        <v>8.9999999999635403</v>
      </c>
      <c r="E5408">
        <v>1</v>
      </c>
      <c r="F5408" s="2">
        <f t="shared" si="168"/>
        <v>0.15955882356574058</v>
      </c>
      <c r="G5408" s="2">
        <f t="shared" si="169"/>
        <v>1.59582638723501</v>
      </c>
    </row>
    <row r="5409" spans="1:7" hidden="1" x14ac:dyDescent="0.2">
      <c r="A5409">
        <v>5408</v>
      </c>
      <c r="B5409">
        <v>9.1595588235292809</v>
      </c>
      <c r="C5409">
        <v>2.59582638723501</v>
      </c>
      <c r="D5409">
        <v>8.9999999999635403</v>
      </c>
      <c r="E5409">
        <v>1</v>
      </c>
      <c r="F5409" s="2">
        <f t="shared" si="168"/>
        <v>0.15955882356574058</v>
      </c>
      <c r="G5409" s="2">
        <f t="shared" si="169"/>
        <v>1.59582638723501</v>
      </c>
    </row>
    <row r="5410" spans="1:7" hidden="1" x14ac:dyDescent="0.2">
      <c r="A5410">
        <v>5409</v>
      </c>
      <c r="B5410">
        <v>9.1595588235292809</v>
      </c>
      <c r="C5410">
        <v>2.59582638723501</v>
      </c>
      <c r="D5410">
        <v>8.9999999999635403</v>
      </c>
      <c r="E5410">
        <v>1</v>
      </c>
      <c r="F5410" s="2">
        <f t="shared" si="168"/>
        <v>0.15955882356574058</v>
      </c>
      <c r="G5410" s="2">
        <f t="shared" si="169"/>
        <v>1.59582638723501</v>
      </c>
    </row>
    <row r="5411" spans="1:7" hidden="1" x14ac:dyDescent="0.2">
      <c r="A5411">
        <v>5410</v>
      </c>
      <c r="B5411">
        <v>9.1595588235292809</v>
      </c>
      <c r="C5411">
        <v>2.59582638723501</v>
      </c>
      <c r="D5411">
        <v>8.9999999999635403</v>
      </c>
      <c r="E5411">
        <v>1</v>
      </c>
      <c r="F5411" s="2">
        <f t="shared" si="168"/>
        <v>0.15955882356574058</v>
      </c>
      <c r="G5411" s="2">
        <f t="shared" si="169"/>
        <v>1.59582638723501</v>
      </c>
    </row>
    <row r="5412" spans="1:7" hidden="1" x14ac:dyDescent="0.2">
      <c r="A5412">
        <v>5411</v>
      </c>
      <c r="B5412">
        <v>9.1595588235292809</v>
      </c>
      <c r="C5412">
        <v>2.59582638723501</v>
      </c>
      <c r="D5412">
        <v>8.9999999999635403</v>
      </c>
      <c r="E5412">
        <v>1</v>
      </c>
      <c r="F5412" s="2">
        <f t="shared" si="168"/>
        <v>0.15955882356574058</v>
      </c>
      <c r="G5412" s="2">
        <f t="shared" si="169"/>
        <v>1.59582638723501</v>
      </c>
    </row>
    <row r="5413" spans="1:7" hidden="1" x14ac:dyDescent="0.2">
      <c r="A5413">
        <v>5412</v>
      </c>
      <c r="B5413">
        <v>9.1595588235292809</v>
      </c>
      <c r="C5413">
        <v>2.59582638723501</v>
      </c>
      <c r="D5413">
        <v>8.9999999999635403</v>
      </c>
      <c r="E5413">
        <v>1</v>
      </c>
      <c r="F5413" s="2">
        <f t="shared" si="168"/>
        <v>0.15955882356574058</v>
      </c>
      <c r="G5413" s="2">
        <f t="shared" si="169"/>
        <v>1.59582638723501</v>
      </c>
    </row>
    <row r="5414" spans="1:7" hidden="1" x14ac:dyDescent="0.2">
      <c r="A5414">
        <v>5413</v>
      </c>
      <c r="B5414">
        <v>9.1595588235292809</v>
      </c>
      <c r="C5414">
        <v>2.59582638723501</v>
      </c>
      <c r="D5414">
        <v>8.9999999999635403</v>
      </c>
      <c r="E5414">
        <v>1</v>
      </c>
      <c r="F5414" s="2">
        <f t="shared" si="168"/>
        <v>0.15955882356574058</v>
      </c>
      <c r="G5414" s="2">
        <f t="shared" si="169"/>
        <v>1.59582638723501</v>
      </c>
    </row>
    <row r="5415" spans="1:7" hidden="1" x14ac:dyDescent="0.2">
      <c r="A5415">
        <v>5414</v>
      </c>
      <c r="B5415">
        <v>9.1595588235292809</v>
      </c>
      <c r="C5415">
        <v>2.59582638723501</v>
      </c>
      <c r="D5415">
        <v>8.9999999999635403</v>
      </c>
      <c r="E5415">
        <v>1</v>
      </c>
      <c r="F5415" s="2">
        <f t="shared" si="168"/>
        <v>0.15955882356574058</v>
      </c>
      <c r="G5415" s="2">
        <f t="shared" si="169"/>
        <v>1.59582638723501</v>
      </c>
    </row>
    <row r="5416" spans="1:7" hidden="1" x14ac:dyDescent="0.2">
      <c r="A5416">
        <v>5415</v>
      </c>
      <c r="B5416">
        <v>9.1595588235292809</v>
      </c>
      <c r="C5416">
        <v>2.59582638723501</v>
      </c>
      <c r="D5416">
        <v>8.9999999999635403</v>
      </c>
      <c r="E5416">
        <v>1</v>
      </c>
      <c r="F5416" s="2">
        <f t="shared" si="168"/>
        <v>0.15955882356574058</v>
      </c>
      <c r="G5416" s="2">
        <f t="shared" si="169"/>
        <v>1.59582638723501</v>
      </c>
    </row>
    <row r="5417" spans="1:7" hidden="1" x14ac:dyDescent="0.2">
      <c r="A5417">
        <v>5416</v>
      </c>
      <c r="B5417">
        <v>9.1595588235292809</v>
      </c>
      <c r="C5417">
        <v>2.59582638723501</v>
      </c>
      <c r="D5417">
        <v>8.9999999999635403</v>
      </c>
      <c r="E5417">
        <v>1</v>
      </c>
      <c r="F5417" s="2">
        <f t="shared" si="168"/>
        <v>0.15955882356574058</v>
      </c>
      <c r="G5417" s="2">
        <f t="shared" si="169"/>
        <v>1.59582638723501</v>
      </c>
    </row>
    <row r="5418" spans="1:7" hidden="1" x14ac:dyDescent="0.2">
      <c r="A5418">
        <v>5417</v>
      </c>
      <c r="B5418">
        <v>9.1595588235292809</v>
      </c>
      <c r="C5418">
        <v>2.59582638723501</v>
      </c>
      <c r="D5418">
        <v>8.9999999999635403</v>
      </c>
      <c r="E5418">
        <v>1</v>
      </c>
      <c r="F5418" s="2">
        <f t="shared" si="168"/>
        <v>0.15955882356574058</v>
      </c>
      <c r="G5418" s="2">
        <f t="shared" si="169"/>
        <v>1.59582638723501</v>
      </c>
    </row>
    <row r="5419" spans="1:7" hidden="1" x14ac:dyDescent="0.2">
      <c r="A5419">
        <v>5418</v>
      </c>
      <c r="B5419">
        <v>9.1595588235292809</v>
      </c>
      <c r="C5419">
        <v>2.59582638723501</v>
      </c>
      <c r="D5419">
        <v>8.9999999999635403</v>
      </c>
      <c r="E5419">
        <v>1</v>
      </c>
      <c r="F5419" s="2">
        <f t="shared" si="168"/>
        <v>0.15955882356574058</v>
      </c>
      <c r="G5419" s="2">
        <f t="shared" si="169"/>
        <v>1.59582638723501</v>
      </c>
    </row>
    <row r="5420" spans="1:7" hidden="1" x14ac:dyDescent="0.2">
      <c r="A5420">
        <v>5419</v>
      </c>
      <c r="B5420">
        <v>134</v>
      </c>
      <c r="C5420">
        <v>0</v>
      </c>
      <c r="D5420">
        <v>134</v>
      </c>
      <c r="E5420">
        <v>0</v>
      </c>
      <c r="F5420" s="2">
        <f t="shared" si="168"/>
        <v>0</v>
      </c>
      <c r="G5420" s="2">
        <f t="shared" si="169"/>
        <v>0</v>
      </c>
    </row>
    <row r="5421" spans="1:7" hidden="1" x14ac:dyDescent="0.2">
      <c r="A5421">
        <v>5420</v>
      </c>
      <c r="B5421">
        <v>155</v>
      </c>
      <c r="C5421">
        <v>0</v>
      </c>
      <c r="D5421">
        <v>155</v>
      </c>
      <c r="E5421">
        <v>0</v>
      </c>
      <c r="F5421" s="2">
        <f t="shared" si="168"/>
        <v>0</v>
      </c>
      <c r="G5421" s="2">
        <f t="shared" si="169"/>
        <v>0</v>
      </c>
    </row>
    <row r="5422" spans="1:7" hidden="1" x14ac:dyDescent="0.2">
      <c r="A5422">
        <v>5421</v>
      </c>
      <c r="B5422">
        <v>162</v>
      </c>
      <c r="C5422">
        <v>1</v>
      </c>
      <c r="D5422">
        <v>162</v>
      </c>
      <c r="E5422">
        <v>1</v>
      </c>
      <c r="F5422" s="2">
        <f t="shared" si="168"/>
        <v>0</v>
      </c>
      <c r="G5422" s="2">
        <f t="shared" si="169"/>
        <v>0</v>
      </c>
    </row>
    <row r="5423" spans="1:7" hidden="1" x14ac:dyDescent="0.2">
      <c r="A5423">
        <v>5422</v>
      </c>
      <c r="B5423">
        <v>174</v>
      </c>
      <c r="C5423">
        <v>2</v>
      </c>
      <c r="D5423">
        <v>174</v>
      </c>
      <c r="E5423">
        <v>2</v>
      </c>
      <c r="F5423" s="2">
        <f t="shared" si="168"/>
        <v>0</v>
      </c>
      <c r="G5423" s="2">
        <f t="shared" si="169"/>
        <v>0</v>
      </c>
    </row>
    <row r="5424" spans="1:7" hidden="1" x14ac:dyDescent="0.2">
      <c r="A5424">
        <v>5423</v>
      </c>
      <c r="B5424">
        <v>188</v>
      </c>
      <c r="C5424">
        <v>2</v>
      </c>
      <c r="D5424">
        <v>188</v>
      </c>
      <c r="E5424">
        <v>2</v>
      </c>
      <c r="F5424" s="2">
        <f t="shared" si="168"/>
        <v>0</v>
      </c>
      <c r="G5424" s="2">
        <f t="shared" si="169"/>
        <v>0</v>
      </c>
    </row>
    <row r="5425" spans="1:7" hidden="1" x14ac:dyDescent="0.2">
      <c r="A5425">
        <v>5424</v>
      </c>
      <c r="B5425">
        <v>196</v>
      </c>
      <c r="C5425">
        <v>3</v>
      </c>
      <c r="D5425">
        <v>196</v>
      </c>
      <c r="E5425">
        <v>3</v>
      </c>
      <c r="F5425" s="2">
        <f t="shared" si="168"/>
        <v>0</v>
      </c>
      <c r="G5425" s="2">
        <f t="shared" si="169"/>
        <v>0</v>
      </c>
    </row>
    <row r="5426" spans="1:7" hidden="1" x14ac:dyDescent="0.2">
      <c r="A5426">
        <v>5425</v>
      </c>
      <c r="B5426">
        <v>211</v>
      </c>
      <c r="C5426">
        <v>3</v>
      </c>
      <c r="D5426">
        <v>211</v>
      </c>
      <c r="E5426">
        <v>3</v>
      </c>
      <c r="F5426" s="2">
        <f t="shared" si="168"/>
        <v>0</v>
      </c>
      <c r="G5426" s="2">
        <f t="shared" si="169"/>
        <v>0</v>
      </c>
    </row>
    <row r="5427" spans="1:7" hidden="1" x14ac:dyDescent="0.2">
      <c r="A5427">
        <v>5426</v>
      </c>
      <c r="B5427">
        <v>218</v>
      </c>
      <c r="C5427">
        <v>3</v>
      </c>
      <c r="D5427">
        <v>218</v>
      </c>
      <c r="E5427">
        <v>3</v>
      </c>
      <c r="F5427" s="2">
        <f t="shared" si="168"/>
        <v>0</v>
      </c>
      <c r="G5427" s="2">
        <f t="shared" si="169"/>
        <v>0</v>
      </c>
    </row>
    <row r="5428" spans="1:7" hidden="1" x14ac:dyDescent="0.2">
      <c r="A5428">
        <v>5427</v>
      </c>
      <c r="B5428">
        <v>234</v>
      </c>
      <c r="C5428">
        <v>3</v>
      </c>
      <c r="D5428">
        <v>234</v>
      </c>
      <c r="E5428">
        <v>3</v>
      </c>
      <c r="F5428" s="2">
        <f t="shared" si="168"/>
        <v>0</v>
      </c>
      <c r="G5428" s="2">
        <f t="shared" si="169"/>
        <v>0</v>
      </c>
    </row>
    <row r="5429" spans="1:7" hidden="1" x14ac:dyDescent="0.2">
      <c r="A5429">
        <v>5428</v>
      </c>
      <c r="B5429">
        <v>242</v>
      </c>
      <c r="C5429">
        <v>3</v>
      </c>
      <c r="D5429">
        <v>242</v>
      </c>
      <c r="E5429">
        <v>3</v>
      </c>
      <c r="F5429" s="2">
        <f t="shared" si="168"/>
        <v>0</v>
      </c>
      <c r="G5429" s="2">
        <f t="shared" si="169"/>
        <v>0</v>
      </c>
    </row>
    <row r="5430" spans="1:7" hidden="1" x14ac:dyDescent="0.2">
      <c r="A5430">
        <v>5429</v>
      </c>
      <c r="B5430">
        <v>257</v>
      </c>
      <c r="C5430">
        <v>3</v>
      </c>
      <c r="D5430">
        <v>257</v>
      </c>
      <c r="E5430">
        <v>3</v>
      </c>
      <c r="F5430" s="2">
        <f t="shared" si="168"/>
        <v>0</v>
      </c>
      <c r="G5430" s="2">
        <f t="shared" si="169"/>
        <v>0</v>
      </c>
    </row>
    <row r="5431" spans="1:7" hidden="1" x14ac:dyDescent="0.2">
      <c r="A5431">
        <v>5430</v>
      </c>
      <c r="B5431">
        <v>272</v>
      </c>
      <c r="C5431">
        <v>3</v>
      </c>
      <c r="D5431">
        <v>272</v>
      </c>
      <c r="E5431">
        <v>3</v>
      </c>
      <c r="F5431" s="2">
        <f t="shared" si="168"/>
        <v>0</v>
      </c>
      <c r="G5431" s="2">
        <f t="shared" si="169"/>
        <v>0</v>
      </c>
    </row>
    <row r="5432" spans="1:7" hidden="1" x14ac:dyDescent="0.2">
      <c r="A5432">
        <v>5431</v>
      </c>
      <c r="B5432">
        <v>300</v>
      </c>
      <c r="C5432">
        <v>3</v>
      </c>
      <c r="D5432">
        <v>300</v>
      </c>
      <c r="E5432">
        <v>3</v>
      </c>
      <c r="F5432" s="2">
        <f t="shared" si="168"/>
        <v>0</v>
      </c>
      <c r="G5432" s="2">
        <f t="shared" si="169"/>
        <v>0</v>
      </c>
    </row>
    <row r="5433" spans="1:7" hidden="1" x14ac:dyDescent="0.2">
      <c r="A5433">
        <v>5432</v>
      </c>
      <c r="B5433">
        <v>316.50905074694498</v>
      </c>
      <c r="C5433">
        <v>3.1539808903978699</v>
      </c>
      <c r="D5433">
        <v>317.450185784442</v>
      </c>
      <c r="E5433">
        <v>3.0000716228731101</v>
      </c>
      <c r="F5433" s="2">
        <f t="shared" si="168"/>
        <v>0.94113503749701977</v>
      </c>
      <c r="G5433" s="2">
        <f t="shared" si="169"/>
        <v>0.15390926752475975</v>
      </c>
    </row>
    <row r="5434" spans="1:7" hidden="1" x14ac:dyDescent="0.2">
      <c r="A5434">
        <v>5433</v>
      </c>
      <c r="B5434">
        <v>333.63216393957401</v>
      </c>
      <c r="C5434">
        <v>3.2618092969072001</v>
      </c>
      <c r="D5434">
        <v>337.87706841852503</v>
      </c>
      <c r="E5434">
        <v>3.0002455465187299</v>
      </c>
      <c r="F5434" s="2">
        <f t="shared" si="168"/>
        <v>4.244904478951014</v>
      </c>
      <c r="G5434" s="2">
        <f t="shared" si="169"/>
        <v>0.26156375038847024</v>
      </c>
    </row>
    <row r="5435" spans="1:7" hidden="1" x14ac:dyDescent="0.2">
      <c r="A5435">
        <v>5434</v>
      </c>
      <c r="B5435">
        <v>351.39217993939297</v>
      </c>
      <c r="C5435">
        <v>3.4639875591122</v>
      </c>
      <c r="D5435">
        <v>357.92381921482303</v>
      </c>
      <c r="E5435">
        <v>3.00036533319498</v>
      </c>
      <c r="F5435" s="2">
        <f t="shared" si="168"/>
        <v>6.5316392754300523</v>
      </c>
      <c r="G5435" s="2">
        <f t="shared" si="169"/>
        <v>0.46362222591722002</v>
      </c>
    </row>
    <row r="5436" spans="1:7" hidden="1" x14ac:dyDescent="0.2">
      <c r="A5436">
        <v>5435</v>
      </c>
      <c r="B5436">
        <v>369.81278866664098</v>
      </c>
      <c r="C5436">
        <v>3.6661658213171902</v>
      </c>
      <c r="D5436">
        <v>377.59751219518603</v>
      </c>
      <c r="E5436">
        <v>3.0004478340404299</v>
      </c>
      <c r="F5436" s="2">
        <f t="shared" si="168"/>
        <v>7.7847235285450438</v>
      </c>
      <c r="G5436" s="2">
        <f t="shared" si="169"/>
        <v>0.66571798727676024</v>
      </c>
    </row>
    <row r="5437" spans="1:7" hidden="1" x14ac:dyDescent="0.2">
      <c r="A5437">
        <v>5436</v>
      </c>
      <c r="B5437">
        <v>388.918561200059</v>
      </c>
      <c r="C5437">
        <v>4.04356524409984</v>
      </c>
      <c r="D5437">
        <v>396.90508973823</v>
      </c>
      <c r="E5437">
        <v>3.0005046549633598</v>
      </c>
      <c r="F5437" s="2">
        <f t="shared" si="168"/>
        <v>7.9865285381710009</v>
      </c>
      <c r="G5437" s="2">
        <f t="shared" si="169"/>
        <v>1.0430605891364801</v>
      </c>
    </row>
    <row r="5438" spans="1:7" hidden="1" x14ac:dyDescent="0.2">
      <c r="A5438">
        <v>5437</v>
      </c>
      <c r="B5438">
        <v>408.73498255201702</v>
      </c>
      <c r="C5438">
        <v>4.2660833234779396</v>
      </c>
      <c r="D5438">
        <v>415.85336502913401</v>
      </c>
      <c r="E5438">
        <v>3.00054378931726</v>
      </c>
      <c r="F5438" s="2">
        <f t="shared" si="168"/>
        <v>7.1183824771169952</v>
      </c>
      <c r="G5438" s="2">
        <f t="shared" si="169"/>
        <v>1.2655395341606797</v>
      </c>
    </row>
    <row r="5439" spans="1:7" hidden="1" x14ac:dyDescent="0.2">
      <c r="A5439">
        <v>5438</v>
      </c>
      <c r="B5439">
        <v>429.28848566273803</v>
      </c>
      <c r="C5439">
        <v>4.4968780747329502</v>
      </c>
      <c r="D5439">
        <v>434.44902446385299</v>
      </c>
      <c r="E5439">
        <v>3.00057074237567</v>
      </c>
      <c r="F5439" s="2">
        <f t="shared" si="168"/>
        <v>5.1605388011149671</v>
      </c>
      <c r="G5439" s="2">
        <f t="shared" si="169"/>
        <v>1.4963073323572802</v>
      </c>
    </row>
    <row r="5440" spans="1:7" hidden="1" x14ac:dyDescent="0.2">
      <c r="A5440">
        <v>5439</v>
      </c>
      <c r="B5440">
        <v>450.60648665895002</v>
      </c>
      <c r="C5440">
        <v>4.7362573528380203</v>
      </c>
      <c r="D5440">
        <v>452.69863000858902</v>
      </c>
      <c r="E5440">
        <v>3.0005893057933801</v>
      </c>
      <c r="F5440" s="2">
        <f t="shared" si="168"/>
        <v>2.0921433496390023</v>
      </c>
      <c r="G5440" s="2">
        <f t="shared" si="169"/>
        <v>1.7356680470446402</v>
      </c>
    </row>
    <row r="5441" spans="1:7" hidden="1" x14ac:dyDescent="0.2">
      <c r="A5441">
        <v>5440</v>
      </c>
      <c r="B5441">
        <v>472.71742142400598</v>
      </c>
      <c r="C5441">
        <v>4.9845404635869102</v>
      </c>
      <c r="D5441">
        <v>470.60862151535201</v>
      </c>
      <c r="E5441">
        <v>3.0006020910020799</v>
      </c>
      <c r="F5441" s="2">
        <f t="shared" si="168"/>
        <v>2.1087999086539639</v>
      </c>
      <c r="G5441" s="2">
        <f t="shared" si="169"/>
        <v>1.9839383725848303</v>
      </c>
    </row>
    <row r="5442" spans="1:7" hidden="1" x14ac:dyDescent="0.2">
      <c r="A5442">
        <v>5441</v>
      </c>
      <c r="B5442">
        <v>495.650783528239</v>
      </c>
      <c r="C5442">
        <v>5.2420585895129301</v>
      </c>
      <c r="D5442">
        <v>488.18531899442797</v>
      </c>
      <c r="E5442">
        <v>3.0006108965767901</v>
      </c>
      <c r="F5442" s="2">
        <f t="shared" si="168"/>
        <v>7.4654645338110299</v>
      </c>
      <c r="G5442" s="2">
        <f t="shared" si="169"/>
        <v>2.24144769293614</v>
      </c>
    </row>
    <row r="5443" spans="1:7" hidden="1" x14ac:dyDescent="0.2">
      <c r="A5443">
        <v>5442</v>
      </c>
      <c r="B5443">
        <v>519.43716357016694</v>
      </c>
      <c r="C5443">
        <v>5.5091552316503103</v>
      </c>
      <c r="D5443">
        <v>505.43492484456499</v>
      </c>
      <c r="E5443">
        <v>3.0006169612526001</v>
      </c>
      <c r="F5443" s="2">
        <f t="shared" ref="F5443:F5506" si="170">ABS(B5443-D5443)</f>
        <v>14.002238725601956</v>
      </c>
      <c r="G5443" s="2">
        <f t="shared" ref="G5443:G5506" si="171">ABS(C5443-E5443)</f>
        <v>2.5085382703977102</v>
      </c>
    </row>
    <row r="5444" spans="1:7" hidden="1" x14ac:dyDescent="0.2">
      <c r="A5444">
        <v>5443</v>
      </c>
      <c r="B5444">
        <v>544.10828998100305</v>
      </c>
      <c r="C5444">
        <v>5.7861866677269997</v>
      </c>
      <c r="D5444">
        <v>522.36352604164995</v>
      </c>
      <c r="E5444">
        <v>3.0006211381852701</v>
      </c>
      <c r="F5444" s="2">
        <f t="shared" si="170"/>
        <v>21.744763939353106</v>
      </c>
      <c r="G5444" s="2">
        <f t="shared" si="171"/>
        <v>2.7855655295417296</v>
      </c>
    </row>
    <row r="5445" spans="1:7" hidden="1" x14ac:dyDescent="0.2">
      <c r="A5445">
        <v>5444</v>
      </c>
      <c r="B5445">
        <v>569.69707134691805</v>
      </c>
      <c r="C5445">
        <v>6.0735224274002402</v>
      </c>
      <c r="D5445">
        <v>538.97709628665802</v>
      </c>
      <c r="E5445">
        <v>3.0006240149699699</v>
      </c>
      <c r="F5445" s="2">
        <f t="shared" si="170"/>
        <v>30.719975060260026</v>
      </c>
      <c r="G5445" s="2">
        <f t="shared" si="171"/>
        <v>3.0728984124302703</v>
      </c>
    </row>
    <row r="5446" spans="1:7" hidden="1" x14ac:dyDescent="0.2">
      <c r="A5446">
        <v>5445</v>
      </c>
      <c r="B5446">
        <v>596.23764030549603</v>
      </c>
      <c r="C5446">
        <v>6.3715457851687001</v>
      </c>
      <c r="D5446">
        <v>555.28149811362903</v>
      </c>
      <c r="E5446">
        <v>3.00062599630192</v>
      </c>
      <c r="F5446" s="2">
        <f t="shared" si="170"/>
        <v>40.956142191867002</v>
      </c>
      <c r="G5446" s="2">
        <f t="shared" si="171"/>
        <v>3.3709197888667801</v>
      </c>
    </row>
    <row r="5447" spans="1:7" hidden="1" x14ac:dyDescent="0.2">
      <c r="A5447">
        <v>5446</v>
      </c>
      <c r="B5447">
        <v>623.76539907494498</v>
      </c>
      <c r="C5447">
        <v>6.6806542716188098</v>
      </c>
      <c r="D5447">
        <v>571.28248495841694</v>
      </c>
      <c r="E5447">
        <v>3.0006273609074601</v>
      </c>
      <c r="F5447" s="2">
        <f t="shared" si="170"/>
        <v>52.482914116528036</v>
      </c>
      <c r="G5447" s="2">
        <f t="shared" si="171"/>
        <v>3.6800269107113497</v>
      </c>
    </row>
    <row r="5448" spans="1:7" hidden="1" x14ac:dyDescent="0.2">
      <c r="A5448">
        <v>5447</v>
      </c>
      <c r="B5448">
        <v>652.31706667677997</v>
      </c>
      <c r="C5448">
        <v>7.0012602036871101</v>
      </c>
      <c r="D5448">
        <v>586.98570318893997</v>
      </c>
      <c r="E5448">
        <v>3.0006283007541401</v>
      </c>
      <c r="F5448" s="2">
        <f t="shared" si="170"/>
        <v>65.331363487840008</v>
      </c>
      <c r="G5448" s="2">
        <f t="shared" si="171"/>
        <v>4.0006319029329696</v>
      </c>
    </row>
    <row r="5449" spans="1:7" hidden="1" x14ac:dyDescent="0.2">
      <c r="A5449">
        <v>5448</v>
      </c>
      <c r="B5449">
        <v>681.93072791499401</v>
      </c>
      <c r="C5449">
        <v>7.3337912346459397</v>
      </c>
      <c r="D5449">
        <v>602.39669409765099</v>
      </c>
      <c r="E5449">
        <v>3.0006289480560602</v>
      </c>
      <c r="F5449" s="2">
        <f t="shared" si="170"/>
        <v>79.534033817343015</v>
      </c>
      <c r="G5449" s="2">
        <f t="shared" si="171"/>
        <v>4.3331622865898796</v>
      </c>
    </row>
    <row r="5450" spans="1:7" hidden="1" x14ac:dyDescent="0.2">
      <c r="A5450">
        <v>5449</v>
      </c>
      <c r="B5450">
        <v>712.645884177016</v>
      </c>
      <c r="C5450">
        <v>7.6786909245462196</v>
      </c>
      <c r="D5450">
        <v>617.52089585692897</v>
      </c>
      <c r="E5450">
        <v>3.0006293938732198</v>
      </c>
      <c r="F5450" s="2">
        <f t="shared" si="170"/>
        <v>95.124988320087027</v>
      </c>
      <c r="G5450" s="2">
        <f t="shared" si="171"/>
        <v>4.6780615306730002</v>
      </c>
    </row>
    <row r="5451" spans="1:7" hidden="1" x14ac:dyDescent="0.2">
      <c r="A5451">
        <v>5450</v>
      </c>
      <c r="B5451">
        <v>744.50350612424904</v>
      </c>
      <c r="C5451">
        <v>8.0364193318780401</v>
      </c>
      <c r="D5451">
        <v>632.36364543807497</v>
      </c>
      <c r="E5451">
        <v>3.0006297009214999</v>
      </c>
      <c r="F5451" s="2">
        <f t="shared" si="170"/>
        <v>112.13986068617407</v>
      </c>
      <c r="G5451" s="2">
        <f t="shared" si="171"/>
        <v>5.0357896309565398</v>
      </c>
    </row>
    <row r="5452" spans="1:7" hidden="1" x14ac:dyDescent="0.2">
      <c r="A5452">
        <v>5451</v>
      </c>
      <c r="B5452">
        <v>777.54608834245198</v>
      </c>
      <c r="C5452">
        <v>8.4074536272383895</v>
      </c>
      <c r="D5452">
        <v>646.93018049460898</v>
      </c>
      <c r="E5452">
        <v>3.00062991239529</v>
      </c>
      <c r="F5452" s="2">
        <f t="shared" si="170"/>
        <v>130.615907847843</v>
      </c>
      <c r="G5452" s="2">
        <f t="shared" si="171"/>
        <v>5.4068237148430995</v>
      </c>
    </row>
    <row r="5453" spans="1:7" hidden="1" x14ac:dyDescent="0.2">
      <c r="A5453">
        <v>5452</v>
      </c>
      <c r="B5453">
        <v>811.81770602487302</v>
      </c>
      <c r="C5453">
        <v>8.7922887298246302</v>
      </c>
      <c r="D5453">
        <v>661.22564121051096</v>
      </c>
      <c r="E5453">
        <v>3.0006300580439298</v>
      </c>
      <c r="F5453" s="2">
        <f t="shared" si="170"/>
        <v>150.59206481436206</v>
      </c>
      <c r="G5453" s="2">
        <f t="shared" si="171"/>
        <v>5.7916586717807004</v>
      </c>
    </row>
    <row r="5454" spans="1:7" hidden="1" x14ac:dyDescent="0.2">
      <c r="A5454">
        <v>5453</v>
      </c>
      <c r="B5454">
        <v>847.36407376374098</v>
      </c>
      <c r="C5454">
        <v>9.1914379676025995</v>
      </c>
      <c r="D5454">
        <v>675.25507211406898</v>
      </c>
      <c r="E5454">
        <v>3.0006301583567301</v>
      </c>
      <c r="F5454" s="2">
        <f t="shared" si="170"/>
        <v>172.109001649672</v>
      </c>
      <c r="G5454" s="2">
        <f t="shared" si="171"/>
        <v>6.1908078092458698</v>
      </c>
    </row>
    <row r="5455" spans="1:7" hidden="1" x14ac:dyDescent="0.2">
      <c r="A5455">
        <v>5454</v>
      </c>
      <c r="B5455">
        <v>884.23260652853696</v>
      </c>
      <c r="C5455">
        <v>9.6054337620299606</v>
      </c>
      <c r="D5455">
        <v>689.02342385797294</v>
      </c>
      <c r="E5455">
        <v>3.0006302274453001</v>
      </c>
      <c r="F5455" s="2">
        <f t="shared" si="170"/>
        <v>195.20918267056402</v>
      </c>
      <c r="G5455" s="2">
        <f t="shared" si="171"/>
        <v>6.6048035345846605</v>
      </c>
    </row>
    <row r="5456" spans="1:7" hidden="1" x14ac:dyDescent="0.2">
      <c r="A5456">
        <v>5455</v>
      </c>
      <c r="B5456">
        <v>922.47248291237702</v>
      </c>
      <c r="C5456">
        <v>10.0348283382483</v>
      </c>
      <c r="D5456">
        <v>702.53555496628405</v>
      </c>
      <c r="E5456">
        <v>3.0006302750287599</v>
      </c>
      <c r="F5456" s="2">
        <f t="shared" si="170"/>
        <v>219.93692794609296</v>
      </c>
      <c r="G5456" s="2">
        <f t="shared" si="171"/>
        <v>7.0341980632195398</v>
      </c>
    </row>
    <row r="5457" spans="1:7" hidden="1" x14ac:dyDescent="0.2">
      <c r="A5457">
        <v>5456</v>
      </c>
      <c r="B5457">
        <v>962.13471073087999</v>
      </c>
      <c r="C5457">
        <v>10.480194461690999</v>
      </c>
      <c r="D5457">
        <v>715.796233548891</v>
      </c>
      <c r="E5457">
        <v>3.0006303078009902</v>
      </c>
      <c r="F5457" s="2">
        <f t="shared" si="170"/>
        <v>246.33847718198899</v>
      </c>
      <c r="G5457" s="2">
        <f t="shared" si="171"/>
        <v>7.4795641538900091</v>
      </c>
    </row>
    <row r="5458" spans="1:7" hidden="1" x14ac:dyDescent="0.2">
      <c r="A5458">
        <v>5457</v>
      </c>
      <c r="B5458">
        <v>1003.2721950610201</v>
      </c>
      <c r="C5458">
        <v>10.942126202090099</v>
      </c>
      <c r="D5458">
        <v>728.81013898406297</v>
      </c>
      <c r="E5458">
        <v>3.0006303303722599</v>
      </c>
      <c r="F5458" s="2">
        <f t="shared" si="170"/>
        <v>274.46205607695708</v>
      </c>
      <c r="G5458" s="2">
        <f t="shared" si="171"/>
        <v>7.941495871717839</v>
      </c>
    </row>
    <row r="5459" spans="1:7" hidden="1" x14ac:dyDescent="0.2">
      <c r="A5459">
        <v>5458</v>
      </c>
      <c r="B5459">
        <v>1045.93980881073</v>
      </c>
      <c r="C5459">
        <v>11.421239725899699</v>
      </c>
      <c r="D5459">
        <v>741.58186356969304</v>
      </c>
      <c r="E5459">
        <v>3.0006303459177901</v>
      </c>
      <c r="F5459" s="2">
        <f t="shared" si="170"/>
        <v>304.35794524103699</v>
      </c>
      <c r="G5459" s="2">
        <f t="shared" si="171"/>
        <v>8.4206093799819097</v>
      </c>
    </row>
    <row r="5460" spans="1:7" hidden="1" x14ac:dyDescent="0.2">
      <c r="A5460">
        <v>5459</v>
      </c>
      <c r="B5460">
        <v>1090.1944659133401</v>
      </c>
      <c r="C5460">
        <v>11.918174118195299</v>
      </c>
      <c r="D5460">
        <v>754.11591414380496</v>
      </c>
      <c r="E5460">
        <v>3.0006303566244901</v>
      </c>
      <c r="F5460" s="2">
        <f t="shared" si="170"/>
        <v>336.07855176953512</v>
      </c>
      <c r="G5460" s="2">
        <f t="shared" si="171"/>
        <v>8.9175437615708084</v>
      </c>
    </row>
    <row r="5461" spans="1:7" hidden="1" x14ac:dyDescent="0.2">
      <c r="A5461">
        <v>5460</v>
      </c>
      <c r="B5461">
        <v>1136.09519724455</v>
      </c>
      <c r="C5461">
        <v>12.4335922351432</v>
      </c>
      <c r="D5461">
        <v>766.41671367491801</v>
      </c>
      <c r="E5461">
        <v>3.0006303639985301</v>
      </c>
      <c r="F5461" s="2">
        <f t="shared" si="170"/>
        <v>369.67848356963202</v>
      </c>
      <c r="G5461" s="2">
        <f t="shared" si="171"/>
        <v>9.4329618711446699</v>
      </c>
    </row>
    <row r="5462" spans="1:7" hidden="1" x14ac:dyDescent="0.2">
      <c r="A5462">
        <v>5461</v>
      </c>
      <c r="B5462">
        <v>1183.7032293631901</v>
      </c>
      <c r="C5462">
        <v>12.9681815881781</v>
      </c>
      <c r="D5462">
        <v>778.48860282279895</v>
      </c>
      <c r="E5462">
        <v>3.0006303690772702</v>
      </c>
      <c r="F5462" s="2">
        <f t="shared" si="170"/>
        <v>405.21462654039112</v>
      </c>
      <c r="G5462" s="2">
        <f t="shared" si="171"/>
        <v>9.9675512191008302</v>
      </c>
    </row>
    <row r="5463" spans="1:7" hidden="1" x14ac:dyDescent="0.2">
      <c r="A5463">
        <v>5462</v>
      </c>
      <c r="B5463">
        <v>84794</v>
      </c>
      <c r="C5463">
        <v>1107</v>
      </c>
      <c r="D5463">
        <v>84794</v>
      </c>
      <c r="E5463">
        <v>1107</v>
      </c>
      <c r="F5463" s="2">
        <f t="shared" si="170"/>
        <v>0</v>
      </c>
      <c r="G5463" s="2">
        <f t="shared" si="171"/>
        <v>0</v>
      </c>
    </row>
    <row r="5464" spans="1:7" hidden="1" x14ac:dyDescent="0.2">
      <c r="A5464">
        <v>5463</v>
      </c>
      <c r="B5464">
        <v>91159</v>
      </c>
      <c r="C5464">
        <v>1275</v>
      </c>
      <c r="D5464">
        <v>91159</v>
      </c>
      <c r="E5464">
        <v>1275</v>
      </c>
      <c r="F5464" s="2">
        <f t="shared" si="170"/>
        <v>0</v>
      </c>
      <c r="G5464" s="2">
        <f t="shared" si="171"/>
        <v>0</v>
      </c>
    </row>
    <row r="5465" spans="1:7" hidden="1" x14ac:dyDescent="0.2">
      <c r="A5465">
        <v>5464</v>
      </c>
      <c r="B5465">
        <v>96092</v>
      </c>
      <c r="C5465">
        <v>1444</v>
      </c>
      <c r="D5465">
        <v>96092</v>
      </c>
      <c r="E5465">
        <v>1444</v>
      </c>
      <c r="F5465" s="2">
        <f t="shared" si="170"/>
        <v>0</v>
      </c>
      <c r="G5465" s="2">
        <f t="shared" si="171"/>
        <v>0</v>
      </c>
    </row>
    <row r="5466" spans="1:7" hidden="1" x14ac:dyDescent="0.2">
      <c r="A5466">
        <v>5465</v>
      </c>
      <c r="B5466">
        <v>100123</v>
      </c>
      <c r="C5466">
        <v>1584</v>
      </c>
      <c r="D5466">
        <v>100123</v>
      </c>
      <c r="E5466">
        <v>1584</v>
      </c>
      <c r="F5466" s="2">
        <f t="shared" si="170"/>
        <v>0</v>
      </c>
      <c r="G5466" s="2">
        <f t="shared" si="171"/>
        <v>0</v>
      </c>
    </row>
    <row r="5467" spans="1:7" hidden="1" x14ac:dyDescent="0.2">
      <c r="A5467">
        <v>5466</v>
      </c>
      <c r="B5467">
        <v>103374</v>
      </c>
      <c r="C5467">
        <v>1810</v>
      </c>
      <c r="D5467">
        <v>103374</v>
      </c>
      <c r="E5467">
        <v>1810</v>
      </c>
      <c r="F5467" s="2">
        <f t="shared" si="170"/>
        <v>0</v>
      </c>
      <c r="G5467" s="2">
        <f t="shared" si="171"/>
        <v>0</v>
      </c>
    </row>
    <row r="5468" spans="1:7" hidden="1" x14ac:dyDescent="0.2">
      <c r="A5468">
        <v>5467</v>
      </c>
      <c r="B5468">
        <v>107663</v>
      </c>
      <c r="C5468">
        <v>2016</v>
      </c>
      <c r="D5468">
        <v>107663</v>
      </c>
      <c r="E5468">
        <v>2016</v>
      </c>
      <c r="F5468" s="2">
        <f t="shared" si="170"/>
        <v>0</v>
      </c>
      <c r="G5468" s="2">
        <f t="shared" si="171"/>
        <v>0</v>
      </c>
    </row>
    <row r="5469" spans="1:7" hidden="1" x14ac:dyDescent="0.2">
      <c r="A5469">
        <v>5468</v>
      </c>
      <c r="B5469">
        <v>113296</v>
      </c>
      <c r="C5469">
        <v>2349</v>
      </c>
      <c r="D5469">
        <v>113296</v>
      </c>
      <c r="E5469">
        <v>2349</v>
      </c>
      <c r="F5469" s="2">
        <f t="shared" si="170"/>
        <v>0</v>
      </c>
      <c r="G5469" s="2">
        <f t="shared" si="171"/>
        <v>0</v>
      </c>
    </row>
    <row r="5470" spans="1:7" hidden="1" x14ac:dyDescent="0.2">
      <c r="A5470">
        <v>5469</v>
      </c>
      <c r="B5470">
        <v>118181</v>
      </c>
      <c r="C5470">
        <v>2607</v>
      </c>
      <c r="D5470">
        <v>118181</v>
      </c>
      <c r="E5470">
        <v>2607</v>
      </c>
      <c r="F5470" s="2">
        <f t="shared" si="170"/>
        <v>0</v>
      </c>
      <c r="G5470" s="2">
        <f t="shared" si="171"/>
        <v>0</v>
      </c>
    </row>
    <row r="5471" spans="1:7" hidden="1" x14ac:dyDescent="0.2">
      <c r="A5471">
        <v>5470</v>
      </c>
      <c r="B5471">
        <v>122171</v>
      </c>
      <c r="C5471">
        <v>2767</v>
      </c>
      <c r="D5471">
        <v>122171</v>
      </c>
      <c r="E5471">
        <v>2767</v>
      </c>
      <c r="F5471" s="2">
        <f t="shared" si="170"/>
        <v>0</v>
      </c>
      <c r="G5471" s="2">
        <f t="shared" si="171"/>
        <v>0</v>
      </c>
    </row>
    <row r="5472" spans="1:7" hidden="1" x14ac:dyDescent="0.2">
      <c r="A5472">
        <v>5471</v>
      </c>
      <c r="B5472">
        <v>124908</v>
      </c>
      <c r="C5472">
        <v>2736</v>
      </c>
      <c r="D5472">
        <v>124908</v>
      </c>
      <c r="E5472">
        <v>2736</v>
      </c>
      <c r="F5472" s="2">
        <f t="shared" si="170"/>
        <v>0</v>
      </c>
      <c r="G5472" s="2">
        <f t="shared" si="171"/>
        <v>0</v>
      </c>
    </row>
    <row r="5473" spans="1:7" hidden="1" x14ac:dyDescent="0.2">
      <c r="A5473">
        <v>5472</v>
      </c>
      <c r="B5473">
        <v>127854</v>
      </c>
      <c r="C5473">
        <v>3022</v>
      </c>
      <c r="D5473">
        <v>127854</v>
      </c>
      <c r="E5473">
        <v>3022</v>
      </c>
      <c r="F5473" s="2">
        <f t="shared" si="170"/>
        <v>0</v>
      </c>
      <c r="G5473" s="2">
        <f t="shared" si="171"/>
        <v>0</v>
      </c>
    </row>
    <row r="5474" spans="1:7" hidden="1" x14ac:dyDescent="0.2">
      <c r="A5474">
        <v>5473</v>
      </c>
      <c r="B5474">
        <v>130072</v>
      </c>
      <c r="C5474">
        <v>3194</v>
      </c>
      <c r="D5474">
        <v>130072</v>
      </c>
      <c r="E5474">
        <v>3194</v>
      </c>
      <c r="F5474" s="2">
        <f t="shared" si="170"/>
        <v>0</v>
      </c>
      <c r="G5474" s="2">
        <f t="shared" si="171"/>
        <v>0</v>
      </c>
    </row>
    <row r="5475" spans="1:7" hidden="1" x14ac:dyDescent="0.2">
      <c r="A5475">
        <v>5474</v>
      </c>
      <c r="B5475">
        <v>131359</v>
      </c>
      <c r="C5475">
        <v>3294</v>
      </c>
      <c r="D5475">
        <v>131359</v>
      </c>
      <c r="E5475">
        <v>3294</v>
      </c>
      <c r="F5475" s="2">
        <f t="shared" si="170"/>
        <v>0</v>
      </c>
      <c r="G5475" s="2">
        <f t="shared" si="171"/>
        <v>0</v>
      </c>
    </row>
    <row r="5476" spans="1:7" hidden="1" x14ac:dyDescent="0.2">
      <c r="A5476">
        <v>5475</v>
      </c>
      <c r="B5476">
        <v>133343.34335968099</v>
      </c>
      <c r="C5476">
        <v>3063.97716681369</v>
      </c>
      <c r="D5476">
        <v>132603.36863611001</v>
      </c>
      <c r="E5476">
        <v>3443.25898618577</v>
      </c>
      <c r="F5476" s="2">
        <f t="shared" si="170"/>
        <v>739.97472357098013</v>
      </c>
      <c r="G5476" s="2">
        <f t="shared" si="171"/>
        <v>379.28181937208001</v>
      </c>
    </row>
    <row r="5477" spans="1:7" hidden="1" x14ac:dyDescent="0.2">
      <c r="A5477">
        <v>5476</v>
      </c>
      <c r="B5477">
        <v>135178.83513164401</v>
      </c>
      <c r="C5477">
        <v>3132.61952470197</v>
      </c>
      <c r="D5477">
        <v>133806.516258697</v>
      </c>
      <c r="E5477">
        <v>3575.20432692442</v>
      </c>
      <c r="F5477" s="2">
        <f t="shared" si="170"/>
        <v>1372.318872947013</v>
      </c>
      <c r="G5477" s="2">
        <f t="shared" si="171"/>
        <v>442.58480222244998</v>
      </c>
    </row>
    <row r="5478" spans="1:7" hidden="1" x14ac:dyDescent="0.2">
      <c r="A5478">
        <v>5477</v>
      </c>
      <c r="B5478">
        <v>136904.25338523401</v>
      </c>
      <c r="C5478">
        <v>3206.5034802514301</v>
      </c>
      <c r="D5478">
        <v>134969.808774776</v>
      </c>
      <c r="E5478">
        <v>3702.3397033684701</v>
      </c>
      <c r="F5478" s="2">
        <f t="shared" si="170"/>
        <v>1934.4446104580129</v>
      </c>
      <c r="G5478" s="2">
        <f t="shared" si="171"/>
        <v>495.83622311703994</v>
      </c>
    </row>
    <row r="5479" spans="1:7" hidden="1" x14ac:dyDescent="0.2">
      <c r="A5479">
        <v>5478</v>
      </c>
      <c r="B5479">
        <v>138548.273921588</v>
      </c>
      <c r="C5479">
        <v>3262.1296219380301</v>
      </c>
      <c r="D5479">
        <v>136094.56641262499</v>
      </c>
      <c r="E5479">
        <v>3824.8404590077898</v>
      </c>
      <c r="F5479" s="2">
        <f t="shared" si="170"/>
        <v>2453.7075089630089</v>
      </c>
      <c r="G5479" s="2">
        <f t="shared" si="171"/>
        <v>562.71083706975969</v>
      </c>
    </row>
    <row r="5480" spans="1:7" hidden="1" x14ac:dyDescent="0.2">
      <c r="A5480">
        <v>5479</v>
      </c>
      <c r="B5480">
        <v>138889.992242454</v>
      </c>
      <c r="C5480">
        <v>3294.40682858845</v>
      </c>
      <c r="D5480">
        <v>137182.065667038</v>
      </c>
      <c r="E5480">
        <v>3942.8755453223098</v>
      </c>
      <c r="F5480" s="2">
        <f t="shared" si="170"/>
        <v>1707.9265754160006</v>
      </c>
      <c r="G5480" s="2">
        <f t="shared" si="171"/>
        <v>648.46871673385976</v>
      </c>
    </row>
    <row r="5481" spans="1:7" hidden="1" x14ac:dyDescent="0.2">
      <c r="A5481">
        <v>5480</v>
      </c>
      <c r="B5481">
        <v>139142.687819621</v>
      </c>
      <c r="C5481">
        <v>3344.1729985075199</v>
      </c>
      <c r="D5481">
        <v>138233.54074802599</v>
      </c>
      <c r="E5481">
        <v>4056.6077547978002</v>
      </c>
      <c r="F5481" s="2">
        <f t="shared" si="170"/>
        <v>909.14707159501268</v>
      </c>
      <c r="G5481" s="2">
        <f t="shared" si="171"/>
        <v>712.43475629028035</v>
      </c>
    </row>
    <row r="5482" spans="1:7" hidden="1" x14ac:dyDescent="0.2">
      <c r="A5482">
        <v>5481</v>
      </c>
      <c r="B5482">
        <v>139329.55241194999</v>
      </c>
      <c r="C5482">
        <v>3390.20605773737</v>
      </c>
      <c r="D5482">
        <v>139250.18498153001</v>
      </c>
      <c r="E5482">
        <v>4166.1939454471703</v>
      </c>
      <c r="F5482" s="2">
        <f t="shared" si="170"/>
        <v>79.367430419981247</v>
      </c>
      <c r="G5482" s="2">
        <f t="shared" si="171"/>
        <v>775.98788770980036</v>
      </c>
    </row>
    <row r="5483" spans="1:7" hidden="1" x14ac:dyDescent="0.2">
      <c r="A5483">
        <v>5482</v>
      </c>
      <c r="B5483">
        <v>139467.73597755699</v>
      </c>
      <c r="C5483">
        <v>3433.4785375583001</v>
      </c>
      <c r="D5483">
        <v>140233.15216373399</v>
      </c>
      <c r="E5483">
        <v>4271.7852571470203</v>
      </c>
      <c r="F5483" s="2">
        <f t="shared" si="170"/>
        <v>765.41618617699714</v>
      </c>
      <c r="G5483" s="2">
        <f t="shared" si="171"/>
        <v>838.30671958872017</v>
      </c>
    </row>
    <row r="5484" spans="1:7" hidden="1" x14ac:dyDescent="0.2">
      <c r="A5484">
        <v>5483</v>
      </c>
      <c r="B5484">
        <v>139569.92065345601</v>
      </c>
      <c r="C5484">
        <v>3474.7096102773598</v>
      </c>
      <c r="D5484">
        <v>141183.55787051699</v>
      </c>
      <c r="E5484">
        <v>4373.5273200878601</v>
      </c>
      <c r="F5484" s="2">
        <f t="shared" si="170"/>
        <v>1613.6372170609829</v>
      </c>
      <c r="G5484" s="2">
        <f t="shared" si="171"/>
        <v>898.81770981050022</v>
      </c>
    </row>
    <row r="5485" spans="1:7" hidden="1" x14ac:dyDescent="0.2">
      <c r="A5485">
        <v>5484</v>
      </c>
      <c r="B5485">
        <v>139645.48468990601</v>
      </c>
      <c r="C5485">
        <v>3483.2797057387702</v>
      </c>
      <c r="D5485">
        <v>142102.48072352601</v>
      </c>
      <c r="E5485">
        <v>4471.5604556253902</v>
      </c>
      <c r="F5485" s="2">
        <f t="shared" si="170"/>
        <v>2456.996033620002</v>
      </c>
      <c r="G5485" s="2">
        <f t="shared" si="171"/>
        <v>988.28074988662001</v>
      </c>
    </row>
    <row r="5486" spans="1:7" hidden="1" x14ac:dyDescent="0.2">
      <c r="A5486">
        <v>5485</v>
      </c>
      <c r="B5486">
        <v>139701.36316243099</v>
      </c>
      <c r="C5486">
        <v>3489.61716289796</v>
      </c>
      <c r="D5486">
        <v>142990.96361431299</v>
      </c>
      <c r="E5486">
        <v>4566.0198698099603</v>
      </c>
      <c r="F5486" s="2">
        <f t="shared" si="170"/>
        <v>3289.6004518819973</v>
      </c>
      <c r="G5486" s="2">
        <f t="shared" si="171"/>
        <v>1076.4027069120002</v>
      </c>
    </row>
    <row r="5487" spans="1:7" hidden="1" x14ac:dyDescent="0.2">
      <c r="A5487">
        <v>5486</v>
      </c>
      <c r="B5487">
        <v>139742.68445544899</v>
      </c>
      <c r="C5487">
        <v>3494.3036174917802</v>
      </c>
      <c r="D5487">
        <v>143850.014887917</v>
      </c>
      <c r="E5487">
        <v>4657.0358398609796</v>
      </c>
      <c r="F5487" s="2">
        <f t="shared" si="170"/>
        <v>4107.3304324680066</v>
      </c>
      <c r="G5487" s="2">
        <f t="shared" si="171"/>
        <v>1162.7322223691995</v>
      </c>
    </row>
    <row r="5488" spans="1:7" hidden="1" x14ac:dyDescent="0.2">
      <c r="A5488">
        <v>5487</v>
      </c>
      <c r="B5488">
        <v>139773.24093237999</v>
      </c>
      <c r="C5488">
        <v>3497.7691804310198</v>
      </c>
      <c r="D5488">
        <v>144680.60948724201</v>
      </c>
      <c r="E5488">
        <v>4744.7338938436196</v>
      </c>
      <c r="F5488" s="2">
        <f t="shared" si="170"/>
        <v>4907.3685548620124</v>
      </c>
      <c r="G5488" s="2">
        <f t="shared" si="171"/>
        <v>1246.9647134125998</v>
      </c>
    </row>
    <row r="5489" spans="1:7" hidden="1" x14ac:dyDescent="0.2">
      <c r="A5489">
        <v>5488</v>
      </c>
      <c r="B5489">
        <v>139795.83698913999</v>
      </c>
      <c r="C5489">
        <v>3500.33191228842</v>
      </c>
      <c r="D5489">
        <v>145483.69005952601</v>
      </c>
      <c r="E5489">
        <v>4829.2349837955499</v>
      </c>
      <c r="F5489" s="2">
        <f t="shared" si="170"/>
        <v>5687.853070386016</v>
      </c>
      <c r="G5489" s="2">
        <f t="shared" si="171"/>
        <v>1328.9030715071299</v>
      </c>
    </row>
    <row r="5490" spans="1:7" hidden="1" x14ac:dyDescent="0.2">
      <c r="A5490">
        <v>5489</v>
      </c>
      <c r="B5490">
        <v>139812.54643448201</v>
      </c>
      <c r="C5490">
        <v>3502.22701409095</v>
      </c>
      <c r="D5490">
        <v>146260.16802616001</v>
      </c>
      <c r="E5490">
        <v>4910.6556525424003</v>
      </c>
      <c r="F5490" s="2">
        <f t="shared" si="170"/>
        <v>6447.6215916780056</v>
      </c>
      <c r="G5490" s="2">
        <f t="shared" si="171"/>
        <v>1408.4286384514503</v>
      </c>
    </row>
    <row r="5491" spans="1:7" hidden="1" x14ac:dyDescent="0.2">
      <c r="A5491">
        <v>5490</v>
      </c>
      <c r="B5491">
        <v>139824.902818898</v>
      </c>
      <c r="C5491">
        <v>3503.62841347324</v>
      </c>
      <c r="D5491">
        <v>147010.924617062</v>
      </c>
      <c r="E5491">
        <v>4989.1081944321704</v>
      </c>
      <c r="F5491" s="2">
        <f t="shared" si="170"/>
        <v>7186.0217981640017</v>
      </c>
      <c r="G5491" s="2">
        <f t="shared" si="171"/>
        <v>1485.4797809589304</v>
      </c>
    </row>
    <row r="5492" spans="1:7" hidden="1" x14ac:dyDescent="0.2">
      <c r="A5492">
        <v>5491</v>
      </c>
      <c r="B5492">
        <v>139834.04017999701</v>
      </c>
      <c r="C5492">
        <v>3504.66472731457</v>
      </c>
      <c r="D5492">
        <v>147736.81187079399</v>
      </c>
      <c r="E5492">
        <v>5064.7008102101199</v>
      </c>
      <c r="F5492" s="2">
        <f t="shared" si="170"/>
        <v>7902.7716907969734</v>
      </c>
      <c r="G5492" s="2">
        <f t="shared" si="171"/>
        <v>1560.03608289555</v>
      </c>
    </row>
    <row r="5493" spans="1:7" hidden="1" x14ac:dyDescent="0.2">
      <c r="A5493">
        <v>5492</v>
      </c>
      <c r="B5493">
        <v>139840.797121593</v>
      </c>
      <c r="C5493">
        <v>3505.43106586967</v>
      </c>
      <c r="D5493">
        <v>148438.65360154299</v>
      </c>
      <c r="E5493">
        <v>5137.5377562479298</v>
      </c>
      <c r="F5493" s="2">
        <f t="shared" si="170"/>
        <v>8597.8564799499873</v>
      </c>
      <c r="G5493" s="2">
        <f t="shared" si="171"/>
        <v>1632.1066903782598</v>
      </c>
    </row>
    <row r="5494" spans="1:7" hidden="1" x14ac:dyDescent="0.2">
      <c r="A5494">
        <v>5493</v>
      </c>
      <c r="B5494">
        <v>139845.79377864199</v>
      </c>
      <c r="C5494">
        <v>3505.9977617465402</v>
      </c>
      <c r="D5494">
        <v>149117.24633407599</v>
      </c>
      <c r="E5494">
        <v>5207.7194883326802</v>
      </c>
      <c r="F5494" s="2">
        <f t="shared" si="170"/>
        <v>9271.4525554339925</v>
      </c>
      <c r="G5494" s="2">
        <f t="shared" si="171"/>
        <v>1701.72172658614</v>
      </c>
    </row>
    <row r="5495" spans="1:7" hidden="1" x14ac:dyDescent="0.2">
      <c r="A5495">
        <v>5494</v>
      </c>
      <c r="B5495">
        <v>139849.48873164799</v>
      </c>
      <c r="C5495">
        <v>3506.4168248547799</v>
      </c>
      <c r="D5495">
        <v>149773.36020771999</v>
      </c>
      <c r="E5495">
        <v>5275.34280021427</v>
      </c>
      <c r="F5495" s="2">
        <f t="shared" si="170"/>
        <v>9923.8714760720031</v>
      </c>
      <c r="G5495" s="2">
        <f t="shared" si="171"/>
        <v>1768.9259753594902</v>
      </c>
    </row>
    <row r="5496" spans="1:7" x14ac:dyDescent="0.2">
      <c r="A5496">
        <v>5495</v>
      </c>
      <c r="B5496">
        <v>139852.22109402201</v>
      </c>
      <c r="C5496">
        <v>3506.7267157430902</v>
      </c>
      <c r="D5496">
        <v>150407.73985039801</v>
      </c>
      <c r="E5496">
        <v>5340.50095710204</v>
      </c>
      <c r="F5496" s="2">
        <f t="shared" si="170"/>
        <v>10555.518756375997</v>
      </c>
      <c r="G5496" s="2">
        <f t="shared" si="171"/>
        <v>1833.7742413589499</v>
      </c>
    </row>
    <row r="5497" spans="1:7" x14ac:dyDescent="0.2">
      <c r="A5497">
        <v>5496</v>
      </c>
      <c r="B5497">
        <v>139854.24163504899</v>
      </c>
      <c r="C5497">
        <v>3506.9558754108598</v>
      </c>
      <c r="D5497">
        <v>151021.10522371199</v>
      </c>
      <c r="E5497">
        <v>5403.2838242950202</v>
      </c>
      <c r="F5497" s="2">
        <f t="shared" si="170"/>
        <v>11166.863588662993</v>
      </c>
      <c r="G5497" s="2">
        <f t="shared" si="171"/>
        <v>1896.3279488841604</v>
      </c>
    </row>
    <row r="5498" spans="1:7" x14ac:dyDescent="0.2">
      <c r="A5498">
        <v>5497</v>
      </c>
      <c r="B5498">
        <v>139855.73579485901</v>
      </c>
      <c r="C5498">
        <v>3507.1253355509002</v>
      </c>
      <c r="D5498">
        <v>151614.15244003301</v>
      </c>
      <c r="E5498">
        <v>5463.77799112299</v>
      </c>
      <c r="F5498" s="2">
        <f t="shared" si="170"/>
        <v>11758.416645174002</v>
      </c>
      <c r="G5498" s="2">
        <f t="shared" si="171"/>
        <v>1956.6526555720898</v>
      </c>
    </row>
    <row r="5499" spans="1:7" x14ac:dyDescent="0.2">
      <c r="A5499">
        <v>5498</v>
      </c>
      <c r="B5499">
        <v>139856.84070364499</v>
      </c>
      <c r="C5499">
        <v>3507.25064878488</v>
      </c>
      <c r="D5499">
        <v>152187.554552521</v>
      </c>
      <c r="E5499">
        <v>5522.0668903693604</v>
      </c>
      <c r="F5499" s="2">
        <f t="shared" si="170"/>
        <v>12330.71384887601</v>
      </c>
      <c r="G5499" s="2">
        <f t="shared" si="171"/>
        <v>2014.8162415844804</v>
      </c>
    </row>
    <row r="5500" spans="1:7" x14ac:dyDescent="0.2">
      <c r="A5500">
        <v>5499</v>
      </c>
      <c r="B5500">
        <v>139857.65776713501</v>
      </c>
      <c r="C5500">
        <v>3507.3433160434101</v>
      </c>
      <c r="D5500">
        <v>152741.96231898299</v>
      </c>
      <c r="E5500">
        <v>5578.2309133406297</v>
      </c>
      <c r="F5500" s="2">
        <f t="shared" si="170"/>
        <v>12884.304551847978</v>
      </c>
      <c r="G5500" s="2">
        <f t="shared" si="171"/>
        <v>2070.8875972972196</v>
      </c>
    </row>
    <row r="5501" spans="1:7" x14ac:dyDescent="0.2">
      <c r="A5501">
        <v>5500</v>
      </c>
      <c r="B5501">
        <v>139858.26197334001</v>
      </c>
      <c r="C5501">
        <v>3507.4118420923601</v>
      </c>
      <c r="D5501">
        <v>153278.004940415</v>
      </c>
      <c r="E5501">
        <v>5632.3475207410202</v>
      </c>
      <c r="F5501" s="2">
        <f t="shared" si="170"/>
        <v>13419.742967074999</v>
      </c>
      <c r="G5501" s="2">
        <f t="shared" si="171"/>
        <v>2124.9356786486601</v>
      </c>
    </row>
    <row r="5502" spans="1:7" x14ac:dyDescent="0.2">
      <c r="A5502">
        <v>5501</v>
      </c>
      <c r="B5502">
        <v>139858.70877477399</v>
      </c>
      <c r="C5502">
        <v>3507.4625160785899</v>
      </c>
      <c r="D5502">
        <v>153796.29077508999</v>
      </c>
      <c r="E5502">
        <v>5684.4913495053297</v>
      </c>
      <c r="F5502" s="2">
        <f t="shared" si="170"/>
        <v>13937.582000316004</v>
      </c>
      <c r="G5502" s="2">
        <f t="shared" si="171"/>
        <v>2177.0288334267398</v>
      </c>
    </row>
    <row r="5503" spans="1:7" x14ac:dyDescent="0.2">
      <c r="A5503">
        <v>5502</v>
      </c>
      <c r="B5503">
        <v>139859.039177739</v>
      </c>
      <c r="C5503">
        <v>3507.499988732</v>
      </c>
      <c r="D5503">
        <v>154297.40802899099</v>
      </c>
      <c r="E5503">
        <v>5734.7343157371997</v>
      </c>
      <c r="F5503" s="2">
        <f t="shared" si="170"/>
        <v>14438.368851251988</v>
      </c>
      <c r="G5503" s="2">
        <f t="shared" si="171"/>
        <v>2227.2343270051997</v>
      </c>
    </row>
    <row r="5504" spans="1:7" x14ac:dyDescent="0.2">
      <c r="A5504">
        <v>5503</v>
      </c>
      <c r="B5504">
        <v>139859.28350578001</v>
      </c>
      <c r="C5504">
        <v>3507.5276991976102</v>
      </c>
      <c r="D5504">
        <v>154781.92542336299</v>
      </c>
      <c r="E5504">
        <v>5783.1457138949199</v>
      </c>
      <c r="F5504" s="2">
        <f t="shared" si="170"/>
        <v>14922.64191758298</v>
      </c>
      <c r="G5504" s="2">
        <f t="shared" si="171"/>
        <v>2275.6180146973097</v>
      </c>
    </row>
    <row r="5505" spans="1:7" x14ac:dyDescent="0.2">
      <c r="A5505">
        <v>5504</v>
      </c>
      <c r="B5505">
        <v>139859.46418270501</v>
      </c>
      <c r="C5505">
        <v>3507.54819067165</v>
      </c>
      <c r="D5505">
        <v>155250.39284016399</v>
      </c>
      <c r="E5505">
        <v>5829.7923123614401</v>
      </c>
      <c r="F5505" s="2">
        <f t="shared" si="170"/>
        <v>15390.928657458979</v>
      </c>
      <c r="G5505" s="2">
        <f t="shared" si="171"/>
        <v>2322.2441216897901</v>
      </c>
    </row>
    <row r="5506" spans="1:7" hidden="1" x14ac:dyDescent="0.2">
      <c r="A5506">
        <v>5505</v>
      </c>
      <c r="B5506">
        <v>204</v>
      </c>
      <c r="C5506">
        <v>5</v>
      </c>
      <c r="D5506">
        <v>204</v>
      </c>
      <c r="E5506">
        <v>5</v>
      </c>
      <c r="F5506" s="2">
        <f t="shared" si="170"/>
        <v>0</v>
      </c>
      <c r="G5506" s="2">
        <f t="shared" si="171"/>
        <v>0</v>
      </c>
    </row>
    <row r="5507" spans="1:7" hidden="1" x14ac:dyDescent="0.2">
      <c r="A5507">
        <v>5506</v>
      </c>
      <c r="B5507">
        <v>205</v>
      </c>
      <c r="C5507">
        <v>5</v>
      </c>
      <c r="D5507">
        <v>205</v>
      </c>
      <c r="E5507">
        <v>5</v>
      </c>
      <c r="F5507" s="2">
        <f t="shared" ref="F5507:F5570" si="172">ABS(B5507-D5507)</f>
        <v>0</v>
      </c>
      <c r="G5507" s="2">
        <f t="shared" ref="G5507:G5570" si="173">ABS(C5507-E5507)</f>
        <v>0</v>
      </c>
    </row>
    <row r="5508" spans="1:7" hidden="1" x14ac:dyDescent="0.2">
      <c r="A5508">
        <v>5507</v>
      </c>
      <c r="B5508">
        <v>205</v>
      </c>
      <c r="C5508">
        <v>5</v>
      </c>
      <c r="D5508">
        <v>205</v>
      </c>
      <c r="E5508">
        <v>5</v>
      </c>
      <c r="F5508" s="2">
        <f t="shared" si="172"/>
        <v>0</v>
      </c>
      <c r="G5508" s="2">
        <f t="shared" si="173"/>
        <v>0</v>
      </c>
    </row>
    <row r="5509" spans="1:7" hidden="1" x14ac:dyDescent="0.2">
      <c r="A5509">
        <v>5508</v>
      </c>
      <c r="B5509">
        <v>214</v>
      </c>
      <c r="C5509">
        <v>5</v>
      </c>
      <c r="D5509">
        <v>214</v>
      </c>
      <c r="E5509">
        <v>5</v>
      </c>
      <c r="F5509" s="2">
        <f t="shared" si="172"/>
        <v>0</v>
      </c>
      <c r="G5509" s="2">
        <f t="shared" si="173"/>
        <v>0</v>
      </c>
    </row>
    <row r="5510" spans="1:7" hidden="1" x14ac:dyDescent="0.2">
      <c r="A5510">
        <v>5509</v>
      </c>
      <c r="B5510">
        <v>214</v>
      </c>
      <c r="C5510">
        <v>5</v>
      </c>
      <c r="D5510">
        <v>214</v>
      </c>
      <c r="E5510">
        <v>5</v>
      </c>
      <c r="F5510" s="2">
        <f t="shared" si="172"/>
        <v>0</v>
      </c>
      <c r="G5510" s="2">
        <f t="shared" si="173"/>
        <v>0</v>
      </c>
    </row>
    <row r="5511" spans="1:7" hidden="1" x14ac:dyDescent="0.2">
      <c r="A5511">
        <v>5510</v>
      </c>
      <c r="B5511">
        <v>287</v>
      </c>
      <c r="C5511">
        <v>5</v>
      </c>
      <c r="D5511">
        <v>287</v>
      </c>
      <c r="E5511">
        <v>5</v>
      </c>
      <c r="F5511" s="2">
        <f t="shared" si="172"/>
        <v>0</v>
      </c>
      <c r="G5511" s="2">
        <f t="shared" si="173"/>
        <v>0</v>
      </c>
    </row>
    <row r="5512" spans="1:7" hidden="1" x14ac:dyDescent="0.2">
      <c r="A5512">
        <v>5511</v>
      </c>
      <c r="B5512">
        <v>313</v>
      </c>
      <c r="C5512">
        <v>6</v>
      </c>
      <c r="D5512">
        <v>313</v>
      </c>
      <c r="E5512">
        <v>6</v>
      </c>
      <c r="F5512" s="2">
        <f t="shared" si="172"/>
        <v>0</v>
      </c>
      <c r="G5512" s="2">
        <f t="shared" si="173"/>
        <v>0</v>
      </c>
    </row>
    <row r="5513" spans="1:7" hidden="1" x14ac:dyDescent="0.2">
      <c r="A5513">
        <v>5512</v>
      </c>
      <c r="B5513">
        <v>378</v>
      </c>
      <c r="C5513">
        <v>6</v>
      </c>
      <c r="D5513">
        <v>378</v>
      </c>
      <c r="E5513">
        <v>6</v>
      </c>
      <c r="F5513" s="2">
        <f t="shared" si="172"/>
        <v>0</v>
      </c>
      <c r="G5513" s="2">
        <f t="shared" si="173"/>
        <v>0</v>
      </c>
    </row>
    <row r="5514" spans="1:7" hidden="1" x14ac:dyDescent="0.2">
      <c r="A5514">
        <v>5513</v>
      </c>
      <c r="B5514">
        <v>378</v>
      </c>
      <c r="C5514">
        <v>6</v>
      </c>
      <c r="D5514">
        <v>378</v>
      </c>
      <c r="E5514">
        <v>6</v>
      </c>
      <c r="F5514" s="2">
        <f t="shared" si="172"/>
        <v>0</v>
      </c>
      <c r="G5514" s="2">
        <f t="shared" si="173"/>
        <v>0</v>
      </c>
    </row>
    <row r="5515" spans="1:7" hidden="1" x14ac:dyDescent="0.2">
      <c r="A5515">
        <v>5514</v>
      </c>
      <c r="B5515">
        <v>408</v>
      </c>
      <c r="C5515">
        <v>8</v>
      </c>
      <c r="D5515">
        <v>408</v>
      </c>
      <c r="E5515">
        <v>8</v>
      </c>
      <c r="F5515" s="2">
        <f t="shared" si="172"/>
        <v>0</v>
      </c>
      <c r="G5515" s="2">
        <f t="shared" si="173"/>
        <v>0</v>
      </c>
    </row>
    <row r="5516" spans="1:7" hidden="1" x14ac:dyDescent="0.2">
      <c r="A5516">
        <v>5515</v>
      </c>
      <c r="B5516">
        <v>566</v>
      </c>
      <c r="C5516">
        <v>8</v>
      </c>
      <c r="D5516">
        <v>566</v>
      </c>
      <c r="E5516">
        <v>8</v>
      </c>
      <c r="F5516" s="2">
        <f t="shared" si="172"/>
        <v>0</v>
      </c>
      <c r="G5516" s="2">
        <f t="shared" si="173"/>
        <v>0</v>
      </c>
    </row>
    <row r="5517" spans="1:7" hidden="1" x14ac:dyDescent="0.2">
      <c r="A5517">
        <v>5516</v>
      </c>
      <c r="B5517">
        <v>566</v>
      </c>
      <c r="C5517">
        <v>8</v>
      </c>
      <c r="D5517">
        <v>566</v>
      </c>
      <c r="E5517">
        <v>8</v>
      </c>
      <c r="F5517" s="2">
        <f t="shared" si="172"/>
        <v>0</v>
      </c>
      <c r="G5517" s="2">
        <f t="shared" si="173"/>
        <v>0</v>
      </c>
    </row>
    <row r="5518" spans="1:7" hidden="1" x14ac:dyDescent="0.2">
      <c r="A5518">
        <v>5517</v>
      </c>
      <c r="B5518">
        <v>636</v>
      </c>
      <c r="C5518">
        <v>8</v>
      </c>
      <c r="D5518">
        <v>636</v>
      </c>
      <c r="E5518">
        <v>8</v>
      </c>
      <c r="F5518" s="2">
        <f t="shared" si="172"/>
        <v>0</v>
      </c>
      <c r="G5518" s="2">
        <f t="shared" si="173"/>
        <v>0</v>
      </c>
    </row>
    <row r="5519" spans="1:7" hidden="1" x14ac:dyDescent="0.2">
      <c r="A5519">
        <v>5518</v>
      </c>
      <c r="B5519">
        <v>680.69231715370699</v>
      </c>
      <c r="C5519">
        <v>10.9127316090573</v>
      </c>
      <c r="D5519">
        <v>688.07210406690899</v>
      </c>
      <c r="E5519">
        <v>8.1829681124145299</v>
      </c>
      <c r="F5519" s="2">
        <f t="shared" si="172"/>
        <v>7.3797869132019969</v>
      </c>
      <c r="G5519" s="2">
        <f t="shared" si="173"/>
        <v>2.7297634966427697</v>
      </c>
    </row>
    <row r="5520" spans="1:7" hidden="1" x14ac:dyDescent="0.2">
      <c r="A5520">
        <v>5519</v>
      </c>
      <c r="B5520">
        <v>722.70445852644195</v>
      </c>
      <c r="C5520">
        <v>11.7788214193</v>
      </c>
      <c r="D5520">
        <v>742.07222575427102</v>
      </c>
      <c r="E5520">
        <v>8.2311460054084495</v>
      </c>
      <c r="F5520" s="2">
        <f t="shared" si="172"/>
        <v>19.367767227829063</v>
      </c>
      <c r="G5520" s="2">
        <f t="shared" si="173"/>
        <v>3.5476754138915503</v>
      </c>
    </row>
    <row r="5521" spans="1:7" hidden="1" x14ac:dyDescent="0.2">
      <c r="A5521">
        <v>5520</v>
      </c>
      <c r="B5521">
        <v>762.73465007522202</v>
      </c>
      <c r="C5521">
        <v>16.340227753244601</v>
      </c>
      <c r="D5521">
        <v>794.17523281067702</v>
      </c>
      <c r="E5521">
        <v>8.2660557636480192</v>
      </c>
      <c r="F5521" s="2">
        <f t="shared" si="172"/>
        <v>31.440582735454996</v>
      </c>
      <c r="G5521" s="2">
        <f t="shared" si="173"/>
        <v>8.0741719895965822</v>
      </c>
    </row>
    <row r="5522" spans="1:7" hidden="1" x14ac:dyDescent="0.2">
      <c r="A5522">
        <v>5521</v>
      </c>
      <c r="B5522">
        <v>771.05513606522595</v>
      </c>
      <c r="C5522">
        <v>16.340227753244601</v>
      </c>
      <c r="D5522">
        <v>844.44777404747299</v>
      </c>
      <c r="E5522">
        <v>8.2913514157534198</v>
      </c>
      <c r="F5522" s="2">
        <f t="shared" si="172"/>
        <v>73.392637982247038</v>
      </c>
      <c r="G5522" s="2">
        <f t="shared" si="173"/>
        <v>8.0488763374911816</v>
      </c>
    </row>
    <row r="5523" spans="1:7" hidden="1" x14ac:dyDescent="0.2">
      <c r="A5523">
        <v>5522</v>
      </c>
      <c r="B5523">
        <v>777.20801076104794</v>
      </c>
      <c r="C5523">
        <v>18.361103977144101</v>
      </c>
      <c r="D5523">
        <v>892.95415679174096</v>
      </c>
      <c r="E5523">
        <v>8.3096806751841399</v>
      </c>
      <c r="F5523" s="2">
        <f t="shared" si="172"/>
        <v>115.74614603069301</v>
      </c>
      <c r="G5523" s="2">
        <f t="shared" si="173"/>
        <v>10.051423301959961</v>
      </c>
    </row>
    <row r="5524" spans="1:7" hidden="1" x14ac:dyDescent="0.2">
      <c r="A5524">
        <v>5523</v>
      </c>
      <c r="B5524">
        <v>781.75796938942199</v>
      </c>
      <c r="C5524">
        <v>19.651355993242699</v>
      </c>
      <c r="D5524">
        <v>939.756429146561</v>
      </c>
      <c r="E5524">
        <v>8.3229620782442097</v>
      </c>
      <c r="F5524" s="2">
        <f t="shared" si="172"/>
        <v>157.99845975713902</v>
      </c>
      <c r="G5524" s="2">
        <f t="shared" si="173"/>
        <v>11.32839391499849</v>
      </c>
    </row>
    <row r="5525" spans="1:7" hidden="1" x14ac:dyDescent="0.2">
      <c r="A5525">
        <v>5524</v>
      </c>
      <c r="B5525">
        <v>785.12259560779398</v>
      </c>
      <c r="C5525">
        <v>20.864232244889401</v>
      </c>
      <c r="D5525">
        <v>984.91445936132902</v>
      </c>
      <c r="E5525">
        <v>8.3325857986084007</v>
      </c>
      <c r="F5525" s="2">
        <f t="shared" si="172"/>
        <v>199.79186375353504</v>
      </c>
      <c r="G5525" s="2">
        <f t="shared" si="173"/>
        <v>12.531646446281</v>
      </c>
    </row>
    <row r="5526" spans="1:7" hidden="1" x14ac:dyDescent="0.2">
      <c r="A5526">
        <v>5525</v>
      </c>
      <c r="B5526">
        <v>787.61068627278496</v>
      </c>
      <c r="C5526">
        <v>22.0198902783047</v>
      </c>
      <c r="D5526">
        <v>1028.4860124136601</v>
      </c>
      <c r="E5526">
        <v>8.3395591577654997</v>
      </c>
      <c r="F5526" s="2">
        <f t="shared" si="172"/>
        <v>240.87532614087513</v>
      </c>
      <c r="G5526" s="2">
        <f t="shared" si="173"/>
        <v>13.680331120539201</v>
      </c>
    </row>
    <row r="5527" spans="1:7" hidden="1" x14ac:dyDescent="0.2">
      <c r="A5527">
        <v>5526</v>
      </c>
      <c r="B5527">
        <v>789.45059203212804</v>
      </c>
      <c r="C5527">
        <v>22.2600998827117</v>
      </c>
      <c r="D5527">
        <v>1070.5268239008601</v>
      </c>
      <c r="E5527">
        <v>8.3446120620575694</v>
      </c>
      <c r="F5527" s="2">
        <f t="shared" si="172"/>
        <v>281.07623186873207</v>
      </c>
      <c r="G5527" s="2">
        <f t="shared" si="173"/>
        <v>13.91548782065413</v>
      </c>
    </row>
    <row r="5528" spans="1:7" hidden="1" x14ac:dyDescent="0.2">
      <c r="A5528">
        <v>5527</v>
      </c>
      <c r="B5528">
        <v>790.81117476767395</v>
      </c>
      <c r="C5528">
        <v>22.4377312853034</v>
      </c>
      <c r="D5528">
        <v>1111.09067133544</v>
      </c>
      <c r="E5528">
        <v>8.3482734024832705</v>
      </c>
      <c r="F5528" s="2">
        <f t="shared" si="172"/>
        <v>320.27949656776605</v>
      </c>
      <c r="G5528" s="2">
        <f t="shared" si="173"/>
        <v>14.089457882820129</v>
      </c>
    </row>
    <row r="5529" spans="1:7" hidden="1" x14ac:dyDescent="0.2">
      <c r="A5529">
        <v>5528</v>
      </c>
      <c r="B5529">
        <v>791.81730531043002</v>
      </c>
      <c r="C5529">
        <v>22.569087045472099</v>
      </c>
      <c r="D5529">
        <v>1150.2294429358999</v>
      </c>
      <c r="E5529">
        <v>8.3509264140857198</v>
      </c>
      <c r="F5529" s="2">
        <f t="shared" si="172"/>
        <v>358.41213762546988</v>
      </c>
      <c r="G5529" s="2">
        <f t="shared" si="173"/>
        <v>14.218160631386379</v>
      </c>
    </row>
    <row r="5530" spans="1:7" hidden="1" x14ac:dyDescent="0.2">
      <c r="A5530">
        <v>5529</v>
      </c>
      <c r="B5530">
        <v>792.56132376856499</v>
      </c>
      <c r="C5530">
        <v>22.666222661572299</v>
      </c>
      <c r="D5530">
        <v>1187.99320400082</v>
      </c>
      <c r="E5530">
        <v>8.3528487894303503</v>
      </c>
      <c r="F5530" s="2">
        <f t="shared" si="172"/>
        <v>395.43188023225503</v>
      </c>
      <c r="G5530" s="2">
        <f t="shared" si="173"/>
        <v>14.313373872141948</v>
      </c>
    </row>
    <row r="5531" spans="1:7" hidden="1" x14ac:dyDescent="0.2">
      <c r="A5531">
        <v>5530</v>
      </c>
      <c r="B5531">
        <v>793.11151426822903</v>
      </c>
      <c r="C5531">
        <v>22.738052993969301</v>
      </c>
      <c r="D5531">
        <v>1224.4302609510501</v>
      </c>
      <c r="E5531">
        <v>8.3542417448785198</v>
      </c>
      <c r="F5531" s="2">
        <f t="shared" si="172"/>
        <v>431.31874668282103</v>
      </c>
      <c r="G5531" s="2">
        <f t="shared" si="173"/>
        <v>14.383811249090781</v>
      </c>
    </row>
    <row r="5532" spans="1:7" hidden="1" x14ac:dyDescent="0.2">
      <c r="A5532">
        <v>5531</v>
      </c>
      <c r="B5532">
        <v>793.51837189737796</v>
      </c>
      <c r="C5532">
        <v>22.791170448301699</v>
      </c>
      <c r="D5532">
        <v>1259.5872231220601</v>
      </c>
      <c r="E5532">
        <v>8.3552510820435906</v>
      </c>
      <c r="F5532" s="2">
        <f t="shared" si="172"/>
        <v>466.06885122468213</v>
      </c>
      <c r="G5532" s="2">
        <f t="shared" si="173"/>
        <v>14.435919366258108</v>
      </c>
    </row>
    <row r="5533" spans="1:7" hidden="1" x14ac:dyDescent="0.2">
      <c r="A5533">
        <v>5532</v>
      </c>
      <c r="B5533">
        <v>793.81923701682001</v>
      </c>
      <c r="C5533">
        <v>22.830450009743299</v>
      </c>
      <c r="D5533">
        <v>1293.50906238537</v>
      </c>
      <c r="E5533">
        <v>8.3559824489470707</v>
      </c>
      <c r="F5533" s="2">
        <f t="shared" si="172"/>
        <v>499.68982536855003</v>
      </c>
      <c r="G5533" s="2">
        <f t="shared" si="173"/>
        <v>14.474467560796228</v>
      </c>
    </row>
    <row r="5534" spans="1:7" hidden="1" x14ac:dyDescent="0.2">
      <c r="A5534">
        <v>5533</v>
      </c>
      <c r="B5534">
        <v>794.04172226377398</v>
      </c>
      <c r="C5534">
        <v>22.8594966567718</v>
      </c>
      <c r="D5534">
        <v>1326.2391706753999</v>
      </c>
      <c r="E5534">
        <v>8.3565123982702598</v>
      </c>
      <c r="F5534" s="2">
        <f t="shared" si="172"/>
        <v>532.19744841162594</v>
      </c>
      <c r="G5534" s="2">
        <f t="shared" si="173"/>
        <v>14.50298425850154</v>
      </c>
    </row>
    <row r="5535" spans="1:7" hidden="1" x14ac:dyDescent="0.2">
      <c r="A5535">
        <v>5534</v>
      </c>
      <c r="B5535">
        <v>794.20624676965303</v>
      </c>
      <c r="C5535">
        <v>22.8809762169459</v>
      </c>
      <c r="D5535">
        <v>1357.8194154953301</v>
      </c>
      <c r="E5535">
        <v>8.35689640017657</v>
      </c>
      <c r="F5535" s="2">
        <f t="shared" si="172"/>
        <v>563.61316872567704</v>
      </c>
      <c r="G5535" s="2">
        <f t="shared" si="173"/>
        <v>14.52407981676933</v>
      </c>
    </row>
    <row r="5536" spans="1:7" hidden="1" x14ac:dyDescent="0.2">
      <c r="A5536">
        <v>5535</v>
      </c>
      <c r="B5536">
        <v>794.32791017612794</v>
      </c>
      <c r="C5536">
        <v>22.896860029794301</v>
      </c>
      <c r="D5536">
        <v>1388.29019347287</v>
      </c>
      <c r="E5536">
        <v>8.3571746484120197</v>
      </c>
      <c r="F5536" s="2">
        <f t="shared" si="172"/>
        <v>593.96228329674204</v>
      </c>
      <c r="G5536" s="2">
        <f t="shared" si="173"/>
        <v>14.539685381382281</v>
      </c>
    </row>
    <row r="5537" spans="1:7" hidden="1" x14ac:dyDescent="0.2">
      <c r="A5537">
        <v>5536</v>
      </c>
      <c r="B5537">
        <v>794.41787844192402</v>
      </c>
      <c r="C5537">
        <v>22.908605871355199</v>
      </c>
      <c r="D5537">
        <v>1417.6904820346199</v>
      </c>
      <c r="E5537">
        <v>8.3573762674124801</v>
      </c>
      <c r="F5537" s="2">
        <f t="shared" si="172"/>
        <v>623.27260359269587</v>
      </c>
      <c r="G5537" s="2">
        <f t="shared" si="173"/>
        <v>14.551229603942719</v>
      </c>
    </row>
    <row r="5538" spans="1:7" hidden="1" x14ac:dyDescent="0.2">
      <c r="A5538">
        <v>5537</v>
      </c>
      <c r="B5538">
        <v>794.48440862618395</v>
      </c>
      <c r="C5538">
        <v>22.917291745162</v>
      </c>
      <c r="D5538">
        <v>1446.0578892649501</v>
      </c>
      <c r="E5538">
        <v>8.3575223607786508</v>
      </c>
      <c r="F5538" s="2">
        <f t="shared" si="172"/>
        <v>651.57348063876611</v>
      </c>
      <c r="G5538" s="2">
        <f t="shared" si="173"/>
        <v>14.559769384383349</v>
      </c>
    </row>
    <row r="5539" spans="1:7" hidden="1" x14ac:dyDescent="0.2">
      <c r="A5539">
        <v>5538</v>
      </c>
      <c r="B5539">
        <v>794.53360670039899</v>
      </c>
      <c r="C5539">
        <v>22.9237148186726</v>
      </c>
      <c r="D5539">
        <v>1473.4287020133199</v>
      </c>
      <c r="E5539">
        <v>8.3576282202045604</v>
      </c>
      <c r="F5539" s="2">
        <f t="shared" si="172"/>
        <v>678.89509531292094</v>
      </c>
      <c r="G5539" s="2">
        <f t="shared" si="173"/>
        <v>14.56608659846804</v>
      </c>
    </row>
    <row r="5540" spans="1:7" hidden="1" x14ac:dyDescent="0.2">
      <c r="A5540">
        <v>5539</v>
      </c>
      <c r="B5540">
        <v>794.56998793898094</v>
      </c>
      <c r="C5540">
        <v>22.928464585275101</v>
      </c>
      <c r="D5540">
        <v>1499.83793231144</v>
      </c>
      <c r="E5540">
        <v>8.3577049260697596</v>
      </c>
      <c r="F5540" s="2">
        <f t="shared" si="172"/>
        <v>705.26794437245906</v>
      </c>
      <c r="G5540" s="2">
        <f t="shared" si="173"/>
        <v>14.570759659205342</v>
      </c>
    </row>
    <row r="5541" spans="1:7" hidden="1" x14ac:dyDescent="0.2">
      <c r="A5541">
        <v>5540</v>
      </c>
      <c r="B5541">
        <v>794.59689131969003</v>
      </c>
      <c r="C5541">
        <v>22.931976966495998</v>
      </c>
      <c r="D5541">
        <v>1525.31936215976</v>
      </c>
      <c r="E5541">
        <v>8.3577605072304006</v>
      </c>
      <c r="F5541" s="2">
        <f t="shared" si="172"/>
        <v>730.72247084006995</v>
      </c>
      <c r="G5541" s="2">
        <f t="shared" si="173"/>
        <v>14.574216459265598</v>
      </c>
    </row>
    <row r="5542" spans="1:7" hidden="1" x14ac:dyDescent="0.2">
      <c r="A5542">
        <v>5541</v>
      </c>
      <c r="B5542">
        <v>794.61678596653996</v>
      </c>
      <c r="C5542">
        <v>22.934574319771102</v>
      </c>
      <c r="D5542">
        <v>1549.90558674053</v>
      </c>
      <c r="E5542">
        <v>8.3578007814051301</v>
      </c>
      <c r="F5542" s="2">
        <f t="shared" si="172"/>
        <v>755.28880077399003</v>
      </c>
      <c r="G5542" s="2">
        <f t="shared" si="173"/>
        <v>14.576773538365972</v>
      </c>
    </row>
    <row r="5543" spans="1:7" hidden="1" x14ac:dyDescent="0.2">
      <c r="A5543">
        <v>5542</v>
      </c>
      <c r="B5543">
        <v>794.63149775973795</v>
      </c>
      <c r="C5543">
        <v>22.9364950235931</v>
      </c>
      <c r="D5543">
        <v>1573.6280561127101</v>
      </c>
      <c r="E5543">
        <v>8.3578299641197606</v>
      </c>
      <c r="F5543" s="2">
        <f t="shared" si="172"/>
        <v>778.9965583529721</v>
      </c>
      <c r="G5543" s="2">
        <f t="shared" si="173"/>
        <v>14.578665059473339</v>
      </c>
    </row>
    <row r="5544" spans="1:7" hidden="1" x14ac:dyDescent="0.2">
      <c r="A5544">
        <v>5543</v>
      </c>
      <c r="B5544">
        <v>794.64237691033202</v>
      </c>
      <c r="C5544">
        <v>22.937915355285199</v>
      </c>
      <c r="D5544">
        <v>1596.51711544205</v>
      </c>
      <c r="E5544">
        <v>8.3578511099492996</v>
      </c>
      <c r="F5544" s="2">
        <f t="shared" si="172"/>
        <v>801.87473853171798</v>
      </c>
      <c r="G5544" s="2">
        <f t="shared" si="173"/>
        <v>14.580064245335899</v>
      </c>
    </row>
    <row r="5545" spans="1:7" hidden="1" x14ac:dyDescent="0.2">
      <c r="A5545">
        <v>5544</v>
      </c>
      <c r="B5545">
        <v>794.65042187915697</v>
      </c>
      <c r="C5545">
        <v>22.9389656692858</v>
      </c>
      <c r="D5545">
        <v>1618.60204381787</v>
      </c>
      <c r="E5545">
        <v>8.3578664322423908</v>
      </c>
      <c r="F5545" s="2">
        <f t="shared" si="172"/>
        <v>823.95162193871306</v>
      </c>
      <c r="G5545" s="2">
        <f t="shared" si="173"/>
        <v>14.581099237043409</v>
      </c>
    </row>
    <row r="5546" spans="1:7" hidden="1" x14ac:dyDescent="0.2">
      <c r="A5546">
        <v>5545</v>
      </c>
      <c r="B5546">
        <v>794.65637101303798</v>
      </c>
      <c r="C5546">
        <v>22.939742360748902</v>
      </c>
      <c r="D5546">
        <v>1639.9110917061</v>
      </c>
      <c r="E5546">
        <v>8.3578775347940901</v>
      </c>
      <c r="F5546" s="2">
        <f t="shared" si="172"/>
        <v>845.25472069306204</v>
      </c>
      <c r="G5546" s="2">
        <f t="shared" si="173"/>
        <v>14.581864825954812</v>
      </c>
    </row>
    <row r="5547" spans="1:7" hidden="1" x14ac:dyDescent="0.2">
      <c r="A5547">
        <v>5546</v>
      </c>
      <c r="B5547">
        <v>794.66077030838699</v>
      </c>
      <c r="C5547">
        <v>22.940316712446101</v>
      </c>
      <c r="D5547">
        <v>1660.4715170864999</v>
      </c>
      <c r="E5547">
        <v>8.3578855797161804</v>
      </c>
      <c r="F5547" s="2">
        <f t="shared" si="172"/>
        <v>865.81074677811296</v>
      </c>
      <c r="G5547" s="2">
        <f t="shared" si="173"/>
        <v>14.582431132729921</v>
      </c>
    </row>
    <row r="5548" spans="1:7" hidden="1" x14ac:dyDescent="0.2">
      <c r="A5548">
        <v>5547</v>
      </c>
      <c r="B5548">
        <v>794.66402352136902</v>
      </c>
      <c r="C5548">
        <v>22.940741436918699</v>
      </c>
      <c r="D5548">
        <v>1680.3096203204</v>
      </c>
      <c r="E5548">
        <v>8.35789140907624</v>
      </c>
      <c r="F5548" s="2">
        <f t="shared" si="172"/>
        <v>885.64559679903095</v>
      </c>
      <c r="G5548" s="2">
        <f t="shared" si="173"/>
        <v>14.58285002784246</v>
      </c>
    </row>
    <row r="5549" spans="1:7" hidden="1" x14ac:dyDescent="0.2">
      <c r="A5549">
        <v>5548</v>
      </c>
      <c r="B5549">
        <v>1544</v>
      </c>
      <c r="C5549">
        <v>53</v>
      </c>
      <c r="D5549">
        <v>1544</v>
      </c>
      <c r="E5549">
        <v>53</v>
      </c>
      <c r="F5549" s="2">
        <f t="shared" si="172"/>
        <v>0</v>
      </c>
      <c r="G5549" s="2">
        <f t="shared" si="173"/>
        <v>0</v>
      </c>
    </row>
    <row r="5550" spans="1:7" hidden="1" x14ac:dyDescent="0.2">
      <c r="A5550">
        <v>5549</v>
      </c>
      <c r="B5550">
        <v>1613</v>
      </c>
      <c r="C5550">
        <v>63</v>
      </c>
      <c r="D5550">
        <v>1613</v>
      </c>
      <c r="E5550">
        <v>63</v>
      </c>
      <c r="F5550" s="2">
        <f t="shared" si="172"/>
        <v>0</v>
      </c>
      <c r="G5550" s="2">
        <f t="shared" si="173"/>
        <v>0</v>
      </c>
    </row>
    <row r="5551" spans="1:7" hidden="1" x14ac:dyDescent="0.2">
      <c r="A5551">
        <v>5550</v>
      </c>
      <c r="B5551">
        <v>1673</v>
      </c>
      <c r="C5551">
        <v>68</v>
      </c>
      <c r="D5551">
        <v>1673</v>
      </c>
      <c r="E5551">
        <v>68</v>
      </c>
      <c r="F5551" s="2">
        <f t="shared" si="172"/>
        <v>0</v>
      </c>
      <c r="G5551" s="2">
        <f t="shared" si="173"/>
        <v>0</v>
      </c>
    </row>
    <row r="5552" spans="1:7" hidden="1" x14ac:dyDescent="0.2">
      <c r="A5552">
        <v>5551</v>
      </c>
      <c r="B5552">
        <v>1735</v>
      </c>
      <c r="C5552">
        <v>73</v>
      </c>
      <c r="D5552">
        <v>1735</v>
      </c>
      <c r="E5552">
        <v>73</v>
      </c>
      <c r="F5552" s="2">
        <f t="shared" si="172"/>
        <v>0</v>
      </c>
      <c r="G5552" s="2">
        <f t="shared" si="173"/>
        <v>0</v>
      </c>
    </row>
    <row r="5553" spans="1:7" hidden="1" x14ac:dyDescent="0.2">
      <c r="A5553">
        <v>5552</v>
      </c>
      <c r="B5553">
        <v>1755</v>
      </c>
      <c r="C5553">
        <v>79</v>
      </c>
      <c r="D5553">
        <v>1755</v>
      </c>
      <c r="E5553">
        <v>79</v>
      </c>
      <c r="F5553" s="2">
        <f t="shared" si="172"/>
        <v>0</v>
      </c>
      <c r="G5553" s="2">
        <f t="shared" si="173"/>
        <v>0</v>
      </c>
    </row>
    <row r="5554" spans="1:7" hidden="1" x14ac:dyDescent="0.2">
      <c r="A5554">
        <v>5553</v>
      </c>
      <c r="B5554">
        <v>1832</v>
      </c>
      <c r="C5554">
        <v>81</v>
      </c>
      <c r="D5554">
        <v>1832</v>
      </c>
      <c r="E5554">
        <v>81</v>
      </c>
      <c r="F5554" s="2">
        <f t="shared" si="172"/>
        <v>0</v>
      </c>
      <c r="G5554" s="2">
        <f t="shared" si="173"/>
        <v>0</v>
      </c>
    </row>
    <row r="5555" spans="1:7" hidden="1" x14ac:dyDescent="0.2">
      <c r="A5555">
        <v>5554</v>
      </c>
      <c r="B5555">
        <v>1884</v>
      </c>
      <c r="C5555">
        <v>83</v>
      </c>
      <c r="D5555">
        <v>1884</v>
      </c>
      <c r="E5555">
        <v>83</v>
      </c>
      <c r="F5555" s="2">
        <f t="shared" si="172"/>
        <v>0</v>
      </c>
      <c r="G5555" s="2">
        <f t="shared" si="173"/>
        <v>0</v>
      </c>
    </row>
    <row r="5556" spans="1:7" hidden="1" x14ac:dyDescent="0.2">
      <c r="A5556">
        <v>5555</v>
      </c>
      <c r="B5556">
        <v>1955</v>
      </c>
      <c r="C5556">
        <v>87</v>
      </c>
      <c r="D5556">
        <v>1955</v>
      </c>
      <c r="E5556">
        <v>87</v>
      </c>
      <c r="F5556" s="2">
        <f t="shared" si="172"/>
        <v>0</v>
      </c>
      <c r="G5556" s="2">
        <f t="shared" si="173"/>
        <v>0</v>
      </c>
    </row>
    <row r="5557" spans="1:7" hidden="1" x14ac:dyDescent="0.2">
      <c r="A5557">
        <v>5556</v>
      </c>
      <c r="B5557">
        <v>2011</v>
      </c>
      <c r="C5557">
        <v>92</v>
      </c>
      <c r="D5557">
        <v>2011</v>
      </c>
      <c r="E5557">
        <v>92</v>
      </c>
      <c r="F5557" s="2">
        <f t="shared" si="172"/>
        <v>0</v>
      </c>
      <c r="G5557" s="2">
        <f t="shared" si="173"/>
        <v>0</v>
      </c>
    </row>
    <row r="5558" spans="1:7" hidden="1" x14ac:dyDescent="0.2">
      <c r="A5558">
        <v>5557</v>
      </c>
      <c r="B5558">
        <v>2081</v>
      </c>
      <c r="C5558">
        <v>93</v>
      </c>
      <c r="D5558">
        <v>2081</v>
      </c>
      <c r="E5558">
        <v>93</v>
      </c>
      <c r="F5558" s="2">
        <f t="shared" si="172"/>
        <v>0</v>
      </c>
      <c r="G5558" s="2">
        <f t="shared" si="173"/>
        <v>0</v>
      </c>
    </row>
    <row r="5559" spans="1:7" hidden="1" x14ac:dyDescent="0.2">
      <c r="A5559">
        <v>5558</v>
      </c>
      <c r="B5559">
        <v>2114</v>
      </c>
      <c r="C5559">
        <v>98</v>
      </c>
      <c r="D5559">
        <v>2114</v>
      </c>
      <c r="E5559">
        <v>98</v>
      </c>
      <c r="F5559" s="2">
        <f t="shared" si="172"/>
        <v>0</v>
      </c>
      <c r="G5559" s="2">
        <f t="shared" si="173"/>
        <v>0</v>
      </c>
    </row>
    <row r="5560" spans="1:7" hidden="1" x14ac:dyDescent="0.2">
      <c r="A5560">
        <v>5559</v>
      </c>
      <c r="B5560">
        <v>2145</v>
      </c>
      <c r="C5560">
        <v>99</v>
      </c>
      <c r="D5560">
        <v>2145</v>
      </c>
      <c r="E5560">
        <v>99</v>
      </c>
      <c r="F5560" s="2">
        <f t="shared" si="172"/>
        <v>0</v>
      </c>
      <c r="G5560" s="2">
        <f t="shared" si="173"/>
        <v>0</v>
      </c>
    </row>
    <row r="5561" spans="1:7" hidden="1" x14ac:dyDescent="0.2">
      <c r="A5561">
        <v>5560</v>
      </c>
      <c r="B5561">
        <v>2170</v>
      </c>
      <c r="C5561">
        <v>101</v>
      </c>
      <c r="D5561">
        <v>2170</v>
      </c>
      <c r="E5561">
        <v>101</v>
      </c>
      <c r="F5561" s="2">
        <f t="shared" si="172"/>
        <v>0</v>
      </c>
      <c r="G5561" s="2">
        <f t="shared" si="173"/>
        <v>0</v>
      </c>
    </row>
    <row r="5562" spans="1:7" hidden="1" x14ac:dyDescent="0.2">
      <c r="A5562">
        <v>5561</v>
      </c>
      <c r="B5562">
        <v>2193.4808561762502</v>
      </c>
      <c r="C5562">
        <v>105.282808322712</v>
      </c>
      <c r="D5562">
        <v>2196.33794568543</v>
      </c>
      <c r="E5562">
        <v>103.421687058788</v>
      </c>
      <c r="F5562" s="2">
        <f t="shared" si="172"/>
        <v>2.8570895091797865</v>
      </c>
      <c r="G5562" s="2">
        <f t="shared" si="173"/>
        <v>1.8611212639240051</v>
      </c>
    </row>
    <row r="5563" spans="1:7" hidden="1" x14ac:dyDescent="0.2">
      <c r="A5563">
        <v>5562</v>
      </c>
      <c r="B5563">
        <v>2215.8539878413599</v>
      </c>
      <c r="C5563">
        <v>108.947550531856</v>
      </c>
      <c r="D5563">
        <v>2220.6574627303198</v>
      </c>
      <c r="E5563">
        <v>105.425341379584</v>
      </c>
      <c r="F5563" s="2">
        <f t="shared" si="172"/>
        <v>4.8034748889599541</v>
      </c>
      <c r="G5563" s="2">
        <f t="shared" si="173"/>
        <v>3.5222091522719978</v>
      </c>
    </row>
    <row r="5564" spans="1:7" hidden="1" x14ac:dyDescent="0.2">
      <c r="A5564">
        <v>5563</v>
      </c>
      <c r="B5564">
        <v>2220.5043610064499</v>
      </c>
      <c r="C5564">
        <v>110.67521471616701</v>
      </c>
      <c r="D5564">
        <v>2244.2478642629198</v>
      </c>
      <c r="E5564">
        <v>107.357296194963</v>
      </c>
      <c r="F5564" s="2">
        <f t="shared" si="172"/>
        <v>23.743503256469921</v>
      </c>
      <c r="G5564" s="2">
        <f t="shared" si="173"/>
        <v>3.3179185212040068</v>
      </c>
    </row>
    <row r="5565" spans="1:7" hidden="1" x14ac:dyDescent="0.2">
      <c r="A5565">
        <v>5564</v>
      </c>
      <c r="B5565">
        <v>2223.9432422698801</v>
      </c>
      <c r="C5565">
        <v>112.29817198021701</v>
      </c>
      <c r="D5565">
        <v>2267.1310096576999</v>
      </c>
      <c r="E5565">
        <v>109.22011722647601</v>
      </c>
      <c r="F5565" s="2">
        <f t="shared" si="172"/>
        <v>43.187767387819804</v>
      </c>
      <c r="G5565" s="2">
        <f t="shared" si="173"/>
        <v>3.0780547537410001</v>
      </c>
    </row>
    <row r="5566" spans="1:7" hidden="1" x14ac:dyDescent="0.2">
      <c r="A5566">
        <v>5565</v>
      </c>
      <c r="B5566">
        <v>2226.4862434278698</v>
      </c>
      <c r="C5566">
        <v>113.607008483483</v>
      </c>
      <c r="D5566">
        <v>2289.3281029303598</v>
      </c>
      <c r="E5566">
        <v>111.016278382952</v>
      </c>
      <c r="F5566" s="2">
        <f t="shared" si="172"/>
        <v>62.841859502490024</v>
      </c>
      <c r="G5566" s="2">
        <f t="shared" si="173"/>
        <v>2.5907301005310046</v>
      </c>
    </row>
    <row r="5567" spans="1:7" hidden="1" x14ac:dyDescent="0.2">
      <c r="A5567">
        <v>5566</v>
      </c>
      <c r="B5567">
        <v>2228.3667546738898</v>
      </c>
      <c r="C5567">
        <v>114.83631255114</v>
      </c>
      <c r="D5567">
        <v>2310.8597123859199</v>
      </c>
      <c r="E5567">
        <v>112.748165045951</v>
      </c>
      <c r="F5567" s="2">
        <f t="shared" si="172"/>
        <v>82.492957712030147</v>
      </c>
      <c r="G5567" s="2">
        <f t="shared" si="173"/>
        <v>2.0881475051889993</v>
      </c>
    </row>
    <row r="5568" spans="1:7" hidden="1" x14ac:dyDescent="0.2">
      <c r="A5568">
        <v>5567</v>
      </c>
      <c r="B5568">
        <v>2229.7573645583002</v>
      </c>
      <c r="C5568">
        <v>116.007623407767</v>
      </c>
      <c r="D5568">
        <v>2331.7457896777501</v>
      </c>
      <c r="E5568">
        <v>114.418077237661</v>
      </c>
      <c r="F5568" s="2">
        <f t="shared" si="172"/>
        <v>101.98842511944986</v>
      </c>
      <c r="G5568" s="2">
        <f t="shared" si="173"/>
        <v>1.5895461701060043</v>
      </c>
    </row>
    <row r="5569" spans="1:7" hidden="1" x14ac:dyDescent="0.2">
      <c r="A5569">
        <v>5568</v>
      </c>
      <c r="B5569">
        <v>2230.7856997276399</v>
      </c>
      <c r="C5569">
        <v>116.251086533858</v>
      </c>
      <c r="D5569">
        <v>2352.0056882952099</v>
      </c>
      <c r="E5569">
        <v>116.028232675426</v>
      </c>
      <c r="F5569" s="2">
        <f t="shared" si="172"/>
        <v>121.21998856757</v>
      </c>
      <c r="G5569" s="2">
        <f t="shared" si="173"/>
        <v>0.22285385843200345</v>
      </c>
    </row>
    <row r="5570" spans="1:7" hidden="1" x14ac:dyDescent="0.2">
      <c r="A5570">
        <v>5569</v>
      </c>
      <c r="B5570">
        <v>2231.5461381743698</v>
      </c>
      <c r="C5570">
        <v>116.431123866977</v>
      </c>
      <c r="D5570">
        <v>2371.658181497</v>
      </c>
      <c r="E5570">
        <v>117.58076971697599</v>
      </c>
      <c r="F5570" s="2">
        <f t="shared" si="172"/>
        <v>140.11204332263014</v>
      </c>
      <c r="G5570" s="2">
        <f t="shared" si="173"/>
        <v>1.1496458499989899</v>
      </c>
    </row>
    <row r="5571" spans="1:7" hidden="1" x14ac:dyDescent="0.2">
      <c r="A5571">
        <v>5570</v>
      </c>
      <c r="B5571">
        <v>2232.1084710095201</v>
      </c>
      <c r="C5571">
        <v>116.564258776714</v>
      </c>
      <c r="D5571">
        <v>2390.72147970686</v>
      </c>
      <c r="E5571">
        <v>119.077750200257</v>
      </c>
      <c r="F5571" s="2">
        <f t="shared" ref="F5571:F5634" si="174">ABS(B5571-D5571)</f>
        <v>158.61300869733986</v>
      </c>
      <c r="G5571" s="2">
        <f t="shared" ref="G5571:G5634" si="175">ABS(C5571-E5571)</f>
        <v>2.5134914235430017</v>
      </c>
    </row>
    <row r="5572" spans="1:7" hidden="1" x14ac:dyDescent="0.2">
      <c r="A5572">
        <v>5571</v>
      </c>
      <c r="B5572">
        <v>2232.5243077138002</v>
      </c>
      <c r="C5572">
        <v>116.66271004725699</v>
      </c>
      <c r="D5572">
        <v>2409.21324738778</v>
      </c>
      <c r="E5572">
        <v>120.52116218164799</v>
      </c>
      <c r="F5572" s="2">
        <f t="shared" si="174"/>
        <v>176.6889396739798</v>
      </c>
      <c r="G5572" s="2">
        <f t="shared" si="175"/>
        <v>3.8584521343910012</v>
      </c>
    </row>
    <row r="5573" spans="1:7" hidden="1" x14ac:dyDescent="0.2">
      <c r="A5573">
        <v>5572</v>
      </c>
      <c r="B5573">
        <v>2232.8318127247298</v>
      </c>
      <c r="C5573">
        <v>116.735513286398</v>
      </c>
      <c r="D5573">
        <v>2427.1506194102299</v>
      </c>
      <c r="E5573">
        <v>121.912922576181</v>
      </c>
      <c r="F5573" s="2">
        <f t="shared" si="174"/>
        <v>194.31880668550002</v>
      </c>
      <c r="G5573" s="2">
        <f t="shared" si="175"/>
        <v>5.1774092897830002</v>
      </c>
    </row>
    <row r="5574" spans="1:7" hidden="1" x14ac:dyDescent="0.2">
      <c r="A5574">
        <v>5573</v>
      </c>
      <c r="B5574">
        <v>2233.0592080719298</v>
      </c>
      <c r="C5574">
        <v>116.789350190687</v>
      </c>
      <c r="D5574">
        <v>2444.5502169296901</v>
      </c>
      <c r="E5574">
        <v>123.254879703299</v>
      </c>
      <c r="F5574" s="2">
        <f t="shared" si="174"/>
        <v>211.49100885776033</v>
      </c>
      <c r="G5574" s="2">
        <f t="shared" si="175"/>
        <v>6.4655295126119938</v>
      </c>
    </row>
    <row r="5575" spans="1:7" hidden="1" x14ac:dyDescent="0.2">
      <c r="A5575">
        <v>5574</v>
      </c>
      <c r="B5575">
        <v>2233.2273635233601</v>
      </c>
      <c r="C5575">
        <v>116.82916177459001</v>
      </c>
      <c r="D5575">
        <v>2461.4281627882401</v>
      </c>
      <c r="E5575">
        <v>124.548815741494</v>
      </c>
      <c r="F5575" s="2">
        <f t="shared" si="174"/>
        <v>228.20079926488006</v>
      </c>
      <c r="G5575" s="2">
        <f t="shared" si="175"/>
        <v>7.7196539669039907</v>
      </c>
    </row>
    <row r="5576" spans="1:7" hidden="1" x14ac:dyDescent="0.2">
      <c r="A5576">
        <v>5575</v>
      </c>
      <c r="B5576">
        <v>2233.35171195966</v>
      </c>
      <c r="C5576">
        <v>116.85860184425501</v>
      </c>
      <c r="D5576">
        <v>2477.8000964542498</v>
      </c>
      <c r="E5576">
        <v>125.79644909513</v>
      </c>
      <c r="F5576" s="2">
        <f t="shared" si="174"/>
        <v>244.44838449458985</v>
      </c>
      <c r="G5576" s="2">
        <f t="shared" si="175"/>
        <v>8.9378472508749951</v>
      </c>
    </row>
    <row r="5577" spans="1:7" hidden="1" x14ac:dyDescent="0.2">
      <c r="A5577">
        <v>5576</v>
      </c>
      <c r="B5577">
        <v>2233.4436657647698</v>
      </c>
      <c r="C5577">
        <v>116.880372334573</v>
      </c>
      <c r="D5577">
        <v>2493.6811885143202</v>
      </c>
      <c r="E5577">
        <v>126.999436676554</v>
      </c>
      <c r="F5577" s="2">
        <f t="shared" si="174"/>
        <v>260.23752274955041</v>
      </c>
      <c r="G5577" s="2">
        <f t="shared" si="175"/>
        <v>10.119064341981002</v>
      </c>
    </row>
    <row r="5578" spans="1:7" hidden="1" x14ac:dyDescent="0.2">
      <c r="A5578">
        <v>5577</v>
      </c>
      <c r="B5578">
        <v>2233.5116642255898</v>
      </c>
      <c r="C5578">
        <v>116.896471285903</v>
      </c>
      <c r="D5578">
        <v>2509.0861547306099</v>
      </c>
      <c r="E5578">
        <v>128.159376106548</v>
      </c>
      <c r="F5578" s="2">
        <f t="shared" si="174"/>
        <v>275.57449050502009</v>
      </c>
      <c r="G5578" s="2">
        <f t="shared" si="175"/>
        <v>11.262904820644991</v>
      </c>
    </row>
    <row r="5579" spans="1:7" hidden="1" x14ac:dyDescent="0.2">
      <c r="A5579">
        <v>5578</v>
      </c>
      <c r="B5579">
        <v>2233.5619480683199</v>
      </c>
      <c r="C5579">
        <v>116.908376219147</v>
      </c>
      <c r="D5579">
        <v>2524.0292696768201</v>
      </c>
      <c r="E5579">
        <v>129.27780783604601</v>
      </c>
      <c r="F5579" s="2">
        <f t="shared" si="174"/>
        <v>290.46732160850024</v>
      </c>
      <c r="G5579" s="2">
        <f t="shared" si="175"/>
        <v>12.369431616899007</v>
      </c>
    </row>
    <row r="5580" spans="1:7" hidden="1" x14ac:dyDescent="0.2">
      <c r="A5580">
        <v>5579</v>
      </c>
      <c r="B5580">
        <v>2233.59913221645</v>
      </c>
      <c r="C5580">
        <v>116.917179738869</v>
      </c>
      <c r="D5580">
        <v>2538.5243799653299</v>
      </c>
      <c r="E5580">
        <v>130.35621719191599</v>
      </c>
      <c r="F5580" s="2">
        <f t="shared" si="174"/>
        <v>304.92524774887988</v>
      </c>
      <c r="G5580" s="2">
        <f t="shared" si="175"/>
        <v>13.439037453046993</v>
      </c>
    </row>
    <row r="5581" spans="1:7" hidden="1" x14ac:dyDescent="0.2">
      <c r="A5581">
        <v>5580</v>
      </c>
      <c r="B5581">
        <v>2233.6266293367398</v>
      </c>
      <c r="C5581">
        <v>116.92368980977101</v>
      </c>
      <c r="D5581">
        <v>2552.5849170777201</v>
      </c>
      <c r="E5581">
        <v>131.39603634954</v>
      </c>
      <c r="F5581" s="2">
        <f t="shared" si="174"/>
        <v>318.95828774098027</v>
      </c>
      <c r="G5581" s="2">
        <f t="shared" si="175"/>
        <v>14.472346539768992</v>
      </c>
    </row>
    <row r="5582" spans="1:7" hidden="1" x14ac:dyDescent="0.2">
      <c r="A5582">
        <v>5581</v>
      </c>
      <c r="B5582">
        <v>2233.6469630451102</v>
      </c>
      <c r="C5582">
        <v>116.92850390964099</v>
      </c>
      <c r="D5582">
        <v>2566.2239098107102</v>
      </c>
      <c r="E5582">
        <v>132.39864623481</v>
      </c>
      <c r="F5582" s="2">
        <f t="shared" si="174"/>
        <v>332.57694676560004</v>
      </c>
      <c r="G5582" s="2">
        <f t="shared" si="175"/>
        <v>15.470142325169007</v>
      </c>
    </row>
    <row r="5583" spans="1:7" hidden="1" x14ac:dyDescent="0.2">
      <c r="A5583">
        <v>5582</v>
      </c>
      <c r="B5583">
        <v>2233.6619995177198</v>
      </c>
      <c r="C5583">
        <v>116.932063864348</v>
      </c>
      <c r="D5583">
        <v>2579.4539963489301</v>
      </c>
      <c r="E5583">
        <v>133.36537835805501</v>
      </c>
      <c r="F5583" s="2">
        <f t="shared" si="174"/>
        <v>345.79199683121033</v>
      </c>
      <c r="G5583" s="2">
        <f t="shared" si="175"/>
        <v>16.433314493707016</v>
      </c>
    </row>
    <row r="5584" spans="1:7" hidden="1" x14ac:dyDescent="0.2">
      <c r="A5584">
        <v>5583</v>
      </c>
      <c r="B5584">
        <v>2233.6731187638702</v>
      </c>
      <c r="C5584">
        <v>116.934696397504</v>
      </c>
      <c r="D5584">
        <v>2592.2874359756802</v>
      </c>
      <c r="E5584">
        <v>134.29751658234801</v>
      </c>
      <c r="F5584" s="2">
        <f t="shared" si="174"/>
        <v>358.61431721180998</v>
      </c>
      <c r="G5584" s="2">
        <f t="shared" si="175"/>
        <v>17.362820184844011</v>
      </c>
    </row>
    <row r="5585" spans="1:7" hidden="1" x14ac:dyDescent="0.2">
      <c r="A5585">
        <v>5584</v>
      </c>
      <c r="B5585">
        <v>2233.6813412797701</v>
      </c>
      <c r="C5585">
        <v>116.93664311632099</v>
      </c>
      <c r="D5585">
        <v>2604.7361204327099</v>
      </c>
      <c r="E5585">
        <v>135.19629882853101</v>
      </c>
      <c r="F5585" s="2">
        <f t="shared" si="174"/>
        <v>371.05477915293977</v>
      </c>
      <c r="G5585" s="2">
        <f t="shared" si="175"/>
        <v>18.259655712210019</v>
      </c>
    </row>
    <row r="5586" spans="1:7" hidden="1" x14ac:dyDescent="0.2">
      <c r="A5586">
        <v>5585</v>
      </c>
      <c r="B5586">
        <v>2233.6874217070499</v>
      </c>
      <c r="C5586">
        <v>116.938082685711</v>
      </c>
      <c r="D5586">
        <v>2616.8115849393398</v>
      </c>
      <c r="E5586">
        <v>136.06291871923199</v>
      </c>
      <c r="F5586" s="2">
        <f t="shared" si="174"/>
        <v>383.1241632322899</v>
      </c>
      <c r="G5586" s="2">
        <f t="shared" si="175"/>
        <v>19.124836033520992</v>
      </c>
    </row>
    <row r="5587" spans="1:7" hidden="1" x14ac:dyDescent="0.2">
      <c r="A5587">
        <v>5586</v>
      </c>
      <c r="B5587">
        <v>2233.6919180918899</v>
      </c>
      <c r="C5587">
        <v>116.939147225702</v>
      </c>
      <c r="D5587">
        <v>2628.5250188812302</v>
      </c>
      <c r="E5587">
        <v>136.898527164043</v>
      </c>
      <c r="F5587" s="2">
        <f t="shared" si="174"/>
        <v>394.83310078934028</v>
      </c>
      <c r="G5587" s="2">
        <f t="shared" si="175"/>
        <v>19.959379938341002</v>
      </c>
    </row>
    <row r="5588" spans="1:7" hidden="1" x14ac:dyDescent="0.2">
      <c r="A5588">
        <v>5587</v>
      </c>
      <c r="B5588">
        <v>2233.6952431011</v>
      </c>
      <c r="C5588">
        <v>116.939934437071</v>
      </c>
      <c r="D5588">
        <v>2639.8872761787202</v>
      </c>
      <c r="E5588">
        <v>137.70423388798699</v>
      </c>
      <c r="F5588" s="2">
        <f t="shared" si="174"/>
        <v>406.19203307762018</v>
      </c>
      <c r="G5588" s="2">
        <f t="shared" si="175"/>
        <v>20.764299450915985</v>
      </c>
    </row>
    <row r="5589" spans="1:7" hidden="1" x14ac:dyDescent="0.2">
      <c r="A5589">
        <v>5588</v>
      </c>
      <c r="B5589">
        <v>2233.6977018955899</v>
      </c>
      <c r="C5589">
        <v>116.94051656808099</v>
      </c>
      <c r="D5589">
        <v>2650.9088853443</v>
      </c>
      <c r="E5589">
        <v>138.481108905274</v>
      </c>
      <c r="F5589" s="2">
        <f t="shared" si="174"/>
        <v>417.21118344871002</v>
      </c>
      <c r="G5589" s="2">
        <f t="shared" si="175"/>
        <v>21.540592337193004</v>
      </c>
    </row>
    <row r="5590" spans="1:7" hidden="1" x14ac:dyDescent="0.2">
      <c r="A5590">
        <v>5589</v>
      </c>
      <c r="B5590">
        <v>2233.6995201372602</v>
      </c>
      <c r="C5590">
        <v>116.940947045239</v>
      </c>
      <c r="D5590">
        <v>2661.6000592385499</v>
      </c>
      <c r="E5590">
        <v>139.23018394033099</v>
      </c>
      <c r="F5590" s="2">
        <f t="shared" si="174"/>
        <v>427.90053910128972</v>
      </c>
      <c r="G5590" s="2">
        <f t="shared" si="175"/>
        <v>22.289236895091989</v>
      </c>
    </row>
    <row r="5591" spans="1:7" hidden="1" x14ac:dyDescent="0.2">
      <c r="A5591">
        <v>5590</v>
      </c>
      <c r="B5591">
        <v>2233.7008646997201</v>
      </c>
      <c r="C5591">
        <v>116.941265376646</v>
      </c>
      <c r="D5591">
        <v>2671.9707045336299</v>
      </c>
      <c r="E5591">
        <v>139.95245379798001</v>
      </c>
      <c r="F5591" s="2">
        <f t="shared" si="174"/>
        <v>438.26983983390983</v>
      </c>
      <c r="G5591" s="2">
        <f t="shared" si="175"/>
        <v>23.011188421334012</v>
      </c>
    </row>
    <row r="5592" spans="1:7" hidden="1" x14ac:dyDescent="0.2">
      <c r="A5592">
        <v>5591</v>
      </c>
      <c r="B5592">
        <v>10</v>
      </c>
      <c r="C5592">
        <v>0</v>
      </c>
      <c r="D5592">
        <v>10</v>
      </c>
      <c r="E5592">
        <v>0</v>
      </c>
      <c r="F5592" s="2">
        <f t="shared" si="174"/>
        <v>0</v>
      </c>
      <c r="G5592" s="2">
        <f t="shared" si="175"/>
        <v>0</v>
      </c>
    </row>
    <row r="5593" spans="1:7" hidden="1" x14ac:dyDescent="0.2">
      <c r="A5593">
        <v>5592</v>
      </c>
      <c r="B5593">
        <v>12</v>
      </c>
      <c r="C5593">
        <v>0</v>
      </c>
      <c r="D5593">
        <v>12</v>
      </c>
      <c r="E5593">
        <v>0</v>
      </c>
      <c r="F5593" s="2">
        <f t="shared" si="174"/>
        <v>0</v>
      </c>
      <c r="G5593" s="2">
        <f t="shared" si="175"/>
        <v>0</v>
      </c>
    </row>
    <row r="5594" spans="1:7" hidden="1" x14ac:dyDescent="0.2">
      <c r="A5594">
        <v>5593</v>
      </c>
      <c r="B5594">
        <v>12</v>
      </c>
      <c r="C5594">
        <v>0</v>
      </c>
      <c r="D5594">
        <v>12</v>
      </c>
      <c r="E5594">
        <v>0</v>
      </c>
      <c r="F5594" s="2">
        <f t="shared" si="174"/>
        <v>0</v>
      </c>
      <c r="G5594" s="2">
        <f t="shared" si="175"/>
        <v>0</v>
      </c>
    </row>
    <row r="5595" spans="1:7" hidden="1" x14ac:dyDescent="0.2">
      <c r="A5595">
        <v>5594</v>
      </c>
      <c r="B5595">
        <v>12</v>
      </c>
      <c r="C5595">
        <v>0</v>
      </c>
      <c r="D5595">
        <v>12</v>
      </c>
      <c r="E5595">
        <v>0</v>
      </c>
      <c r="F5595" s="2">
        <f t="shared" si="174"/>
        <v>0</v>
      </c>
      <c r="G5595" s="2">
        <f t="shared" si="175"/>
        <v>0</v>
      </c>
    </row>
    <row r="5596" spans="1:7" hidden="1" x14ac:dyDescent="0.2">
      <c r="A5596">
        <v>5595</v>
      </c>
      <c r="B5596">
        <v>12</v>
      </c>
      <c r="C5596">
        <v>0</v>
      </c>
      <c r="D5596">
        <v>12</v>
      </c>
      <c r="E5596">
        <v>0</v>
      </c>
      <c r="F5596" s="2">
        <f t="shared" si="174"/>
        <v>0</v>
      </c>
      <c r="G5596" s="2">
        <f t="shared" si="175"/>
        <v>0</v>
      </c>
    </row>
    <row r="5597" spans="1:7" hidden="1" x14ac:dyDescent="0.2">
      <c r="A5597">
        <v>5596</v>
      </c>
      <c r="B5597">
        <v>12</v>
      </c>
      <c r="C5597">
        <v>0</v>
      </c>
      <c r="D5597">
        <v>12</v>
      </c>
      <c r="E5597">
        <v>0</v>
      </c>
      <c r="F5597" s="2">
        <f t="shared" si="174"/>
        <v>0</v>
      </c>
      <c r="G5597" s="2">
        <f t="shared" si="175"/>
        <v>0</v>
      </c>
    </row>
    <row r="5598" spans="1:7" hidden="1" x14ac:dyDescent="0.2">
      <c r="A5598">
        <v>5597</v>
      </c>
      <c r="B5598">
        <v>12</v>
      </c>
      <c r="C5598">
        <v>0</v>
      </c>
      <c r="D5598">
        <v>12</v>
      </c>
      <c r="E5598">
        <v>0</v>
      </c>
      <c r="F5598" s="2">
        <f t="shared" si="174"/>
        <v>0</v>
      </c>
      <c r="G5598" s="2">
        <f t="shared" si="175"/>
        <v>0</v>
      </c>
    </row>
    <row r="5599" spans="1:7" hidden="1" x14ac:dyDescent="0.2">
      <c r="A5599">
        <v>5598</v>
      </c>
      <c r="B5599">
        <v>12</v>
      </c>
      <c r="C5599">
        <v>0</v>
      </c>
      <c r="D5599">
        <v>12</v>
      </c>
      <c r="E5599">
        <v>0</v>
      </c>
      <c r="F5599" s="2">
        <f t="shared" si="174"/>
        <v>0</v>
      </c>
      <c r="G5599" s="2">
        <f t="shared" si="175"/>
        <v>0</v>
      </c>
    </row>
    <row r="5600" spans="1:7" hidden="1" x14ac:dyDescent="0.2">
      <c r="A5600">
        <v>5599</v>
      </c>
      <c r="B5600">
        <v>14</v>
      </c>
      <c r="C5600">
        <v>0</v>
      </c>
      <c r="D5600">
        <v>14</v>
      </c>
      <c r="E5600">
        <v>0</v>
      </c>
      <c r="F5600" s="2">
        <f t="shared" si="174"/>
        <v>0</v>
      </c>
      <c r="G5600" s="2">
        <f t="shared" si="175"/>
        <v>0</v>
      </c>
    </row>
    <row r="5601" spans="1:7" hidden="1" x14ac:dyDescent="0.2">
      <c r="A5601">
        <v>5600</v>
      </c>
      <c r="B5601">
        <v>14</v>
      </c>
      <c r="C5601">
        <v>0</v>
      </c>
      <c r="D5601">
        <v>14</v>
      </c>
      <c r="E5601">
        <v>0</v>
      </c>
      <c r="F5601" s="2">
        <f t="shared" si="174"/>
        <v>0</v>
      </c>
      <c r="G5601" s="2">
        <f t="shared" si="175"/>
        <v>0</v>
      </c>
    </row>
    <row r="5602" spans="1:7" hidden="1" x14ac:dyDescent="0.2">
      <c r="A5602">
        <v>5601</v>
      </c>
      <c r="B5602">
        <v>14</v>
      </c>
      <c r="C5602">
        <v>0</v>
      </c>
      <c r="D5602">
        <v>14</v>
      </c>
      <c r="E5602">
        <v>0</v>
      </c>
      <c r="F5602" s="2">
        <f t="shared" si="174"/>
        <v>0</v>
      </c>
      <c r="G5602" s="2">
        <f t="shared" si="175"/>
        <v>0</v>
      </c>
    </row>
    <row r="5603" spans="1:7" hidden="1" x14ac:dyDescent="0.2">
      <c r="A5603">
        <v>5602</v>
      </c>
      <c r="B5603">
        <v>14</v>
      </c>
      <c r="C5603">
        <v>0</v>
      </c>
      <c r="D5603">
        <v>14</v>
      </c>
      <c r="E5603">
        <v>0</v>
      </c>
      <c r="F5603" s="2">
        <f t="shared" si="174"/>
        <v>0</v>
      </c>
      <c r="G5603" s="2">
        <f t="shared" si="175"/>
        <v>0</v>
      </c>
    </row>
    <row r="5604" spans="1:7" hidden="1" x14ac:dyDescent="0.2">
      <c r="A5604">
        <v>5603</v>
      </c>
      <c r="B5604">
        <v>14</v>
      </c>
      <c r="C5604">
        <v>0</v>
      </c>
      <c r="D5604">
        <v>14</v>
      </c>
      <c r="E5604">
        <v>0</v>
      </c>
      <c r="F5604" s="2">
        <f t="shared" si="174"/>
        <v>0</v>
      </c>
      <c r="G5604" s="2">
        <f t="shared" si="175"/>
        <v>0</v>
      </c>
    </row>
    <row r="5605" spans="1:7" hidden="1" x14ac:dyDescent="0.2">
      <c r="A5605">
        <v>5604</v>
      </c>
      <c r="B5605">
        <v>14.0029809272731</v>
      </c>
      <c r="C5605">
        <v>0</v>
      </c>
      <c r="D5605">
        <v>14.010050473772999</v>
      </c>
      <c r="E5605">
        <v>0</v>
      </c>
      <c r="F5605" s="2">
        <f t="shared" si="174"/>
        <v>7.0695464998991042E-3</v>
      </c>
      <c r="G5605" s="2">
        <f t="shared" si="175"/>
        <v>0</v>
      </c>
    </row>
    <row r="5606" spans="1:7" hidden="1" x14ac:dyDescent="0.2">
      <c r="A5606">
        <v>5605</v>
      </c>
      <c r="B5606">
        <v>14.0051454439176</v>
      </c>
      <c r="C5606">
        <v>0</v>
      </c>
      <c r="D5606">
        <v>14.0052229789653</v>
      </c>
      <c r="E5606">
        <v>0</v>
      </c>
      <c r="F5606" s="2">
        <f t="shared" si="174"/>
        <v>7.753504769958397E-5</v>
      </c>
      <c r="G5606" s="2">
        <f t="shared" si="175"/>
        <v>0</v>
      </c>
    </row>
    <row r="5607" spans="1:7" hidden="1" x14ac:dyDescent="0.2">
      <c r="A5607">
        <v>5606</v>
      </c>
      <c r="B5607">
        <v>14.006717146906301</v>
      </c>
      <c r="C5607">
        <v>0</v>
      </c>
      <c r="D5607">
        <v>14.0025070454592</v>
      </c>
      <c r="E5607">
        <v>0</v>
      </c>
      <c r="F5607" s="2">
        <f t="shared" si="174"/>
        <v>4.2101014471001008E-3</v>
      </c>
      <c r="G5607" s="2">
        <f t="shared" si="175"/>
        <v>0</v>
      </c>
    </row>
    <row r="5608" spans="1:7" hidden="1" x14ac:dyDescent="0.2">
      <c r="A5608">
        <v>5607</v>
      </c>
      <c r="B5608">
        <v>14.007858394903099</v>
      </c>
      <c r="C5608">
        <v>0</v>
      </c>
      <c r="D5608">
        <v>14.000979069748601</v>
      </c>
      <c r="E5608">
        <v>0</v>
      </c>
      <c r="F5608" s="2">
        <f t="shared" si="174"/>
        <v>6.8793251544985168E-3</v>
      </c>
      <c r="G5608" s="2">
        <f t="shared" si="175"/>
        <v>0</v>
      </c>
    </row>
    <row r="5609" spans="1:7" hidden="1" x14ac:dyDescent="0.2">
      <c r="A5609">
        <v>5608</v>
      </c>
      <c r="B5609">
        <v>14.0086870800934</v>
      </c>
      <c r="C5609">
        <v>0</v>
      </c>
      <c r="D5609">
        <v>14.0001194353845</v>
      </c>
      <c r="E5609">
        <v>0</v>
      </c>
      <c r="F5609" s="2">
        <f t="shared" si="174"/>
        <v>8.5676447089007013E-3</v>
      </c>
      <c r="G5609" s="2">
        <f t="shared" si="175"/>
        <v>0</v>
      </c>
    </row>
    <row r="5610" spans="1:7" hidden="1" x14ac:dyDescent="0.2">
      <c r="A5610">
        <v>5609</v>
      </c>
      <c r="B5610">
        <v>14.009288806577599</v>
      </c>
      <c r="C5610">
        <v>0</v>
      </c>
      <c r="D5610">
        <v>13.9996358077753</v>
      </c>
      <c r="E5610">
        <v>0</v>
      </c>
      <c r="F5610" s="2">
        <f t="shared" si="174"/>
        <v>9.6529988022986402E-3</v>
      </c>
      <c r="G5610" s="2">
        <f t="shared" si="175"/>
        <v>0</v>
      </c>
    </row>
    <row r="5611" spans="1:7" hidden="1" x14ac:dyDescent="0.2">
      <c r="A5611">
        <v>5610</v>
      </c>
      <c r="B5611">
        <v>14.0097257333694</v>
      </c>
      <c r="C5611">
        <v>0</v>
      </c>
      <c r="D5611">
        <v>13.999363720392401</v>
      </c>
      <c r="E5611">
        <v>0</v>
      </c>
      <c r="F5611" s="2">
        <f t="shared" si="174"/>
        <v>1.0362012976999679E-2</v>
      </c>
      <c r="G5611" s="2">
        <f t="shared" si="175"/>
        <v>0</v>
      </c>
    </row>
    <row r="5612" spans="1:7" hidden="1" x14ac:dyDescent="0.2">
      <c r="A5612">
        <v>5611</v>
      </c>
      <c r="B5612">
        <v>14.010042995491901</v>
      </c>
      <c r="C5612">
        <v>0</v>
      </c>
      <c r="D5612">
        <v>13.9992106448803</v>
      </c>
      <c r="E5612">
        <v>0</v>
      </c>
      <c r="F5612" s="2">
        <f t="shared" si="174"/>
        <v>1.0832350611600816E-2</v>
      </c>
      <c r="G5612" s="2">
        <f t="shared" si="175"/>
        <v>0</v>
      </c>
    </row>
    <row r="5613" spans="1:7" hidden="1" x14ac:dyDescent="0.2">
      <c r="A5613">
        <v>5612</v>
      </c>
      <c r="B5613">
        <v>14.010273366474401</v>
      </c>
      <c r="C5613">
        <v>0</v>
      </c>
      <c r="D5613">
        <v>13.9991245250751</v>
      </c>
      <c r="E5613">
        <v>0</v>
      </c>
      <c r="F5613" s="2">
        <f t="shared" si="174"/>
        <v>1.1148841399300835E-2</v>
      </c>
      <c r="G5613" s="2">
        <f t="shared" si="175"/>
        <v>0</v>
      </c>
    </row>
    <row r="5614" spans="1:7" hidden="1" x14ac:dyDescent="0.2">
      <c r="A5614">
        <v>5613</v>
      </c>
      <c r="B5614">
        <v>14.010440643895199</v>
      </c>
      <c r="C5614">
        <v>0</v>
      </c>
      <c r="D5614">
        <v>13.9990760743416</v>
      </c>
      <c r="E5614">
        <v>0</v>
      </c>
      <c r="F5614" s="2">
        <f t="shared" si="174"/>
        <v>1.1364569553599324E-2</v>
      </c>
      <c r="G5614" s="2">
        <f t="shared" si="175"/>
        <v>0</v>
      </c>
    </row>
    <row r="5615" spans="1:7" hidden="1" x14ac:dyDescent="0.2">
      <c r="A5615">
        <v>5614</v>
      </c>
      <c r="B5615">
        <v>14.010562107697799</v>
      </c>
      <c r="C5615">
        <v>0</v>
      </c>
      <c r="D5615">
        <v>13.9990488161102</v>
      </c>
      <c r="E5615">
        <v>0</v>
      </c>
      <c r="F5615" s="2">
        <f t="shared" si="174"/>
        <v>1.1513291587599284E-2</v>
      </c>
      <c r="G5615" s="2">
        <f t="shared" si="175"/>
        <v>0</v>
      </c>
    </row>
    <row r="5616" spans="1:7" hidden="1" x14ac:dyDescent="0.2">
      <c r="A5616">
        <v>5615</v>
      </c>
      <c r="B5616">
        <v>14.010650305227699</v>
      </c>
      <c r="C5616">
        <v>0</v>
      </c>
      <c r="D5616">
        <v>13.999033480714299</v>
      </c>
      <c r="E5616">
        <v>0</v>
      </c>
      <c r="F5616" s="2">
        <f t="shared" si="174"/>
        <v>1.1616824513399848E-2</v>
      </c>
      <c r="G5616" s="2">
        <f t="shared" si="175"/>
        <v>0</v>
      </c>
    </row>
    <row r="5617" spans="1:7" hidden="1" x14ac:dyDescent="0.2">
      <c r="A5617">
        <v>5616</v>
      </c>
      <c r="B5617">
        <v>14.010714347387699</v>
      </c>
      <c r="C5617">
        <v>0</v>
      </c>
      <c r="D5617">
        <v>13.9990248530685</v>
      </c>
      <c r="E5617">
        <v>0</v>
      </c>
      <c r="F5617" s="2">
        <f t="shared" si="174"/>
        <v>1.1689494319199412E-2</v>
      </c>
      <c r="G5617" s="2">
        <f t="shared" si="175"/>
        <v>0</v>
      </c>
    </row>
    <row r="5618" spans="1:7" hidden="1" x14ac:dyDescent="0.2">
      <c r="A5618">
        <v>5617</v>
      </c>
      <c r="B5618">
        <v>14.0107608498041</v>
      </c>
      <c r="C5618">
        <v>0</v>
      </c>
      <c r="D5618">
        <v>13.9990199991819</v>
      </c>
      <c r="E5618">
        <v>0</v>
      </c>
      <c r="F5618" s="2">
        <f t="shared" si="174"/>
        <v>1.1740850622199872E-2</v>
      </c>
      <c r="G5618" s="2">
        <f t="shared" si="175"/>
        <v>0</v>
      </c>
    </row>
    <row r="5619" spans="1:7" hidden="1" x14ac:dyDescent="0.2">
      <c r="A5619">
        <v>5618</v>
      </c>
      <c r="B5619">
        <v>14.0107946162282</v>
      </c>
      <c r="C5619">
        <v>0</v>
      </c>
      <c r="D5619">
        <v>13.999017268400401</v>
      </c>
      <c r="E5619">
        <v>0</v>
      </c>
      <c r="F5619" s="2">
        <f t="shared" si="174"/>
        <v>1.1777347827798934E-2</v>
      </c>
      <c r="G5619" s="2">
        <f t="shared" si="175"/>
        <v>0</v>
      </c>
    </row>
    <row r="5620" spans="1:7" hidden="1" x14ac:dyDescent="0.2">
      <c r="A5620">
        <v>5619</v>
      </c>
      <c r="B5620">
        <v>14.0108191347689</v>
      </c>
      <c r="C5620">
        <v>0</v>
      </c>
      <c r="D5620">
        <v>13.9990157320713</v>
      </c>
      <c r="E5620">
        <v>0</v>
      </c>
      <c r="F5620" s="2">
        <f t="shared" si="174"/>
        <v>1.1803402697600163E-2</v>
      </c>
      <c r="G5620" s="2">
        <f t="shared" si="175"/>
        <v>0</v>
      </c>
    </row>
    <row r="5621" spans="1:7" hidden="1" x14ac:dyDescent="0.2">
      <c r="A5621">
        <v>5620</v>
      </c>
      <c r="B5621">
        <v>14.010836938218899</v>
      </c>
      <c r="C5621">
        <v>0</v>
      </c>
      <c r="D5621">
        <v>13.999014867737399</v>
      </c>
      <c r="E5621">
        <v>0</v>
      </c>
      <c r="F5621" s="2">
        <f t="shared" si="174"/>
        <v>1.1822070481500191E-2</v>
      </c>
      <c r="G5621" s="2">
        <f t="shared" si="175"/>
        <v>0</v>
      </c>
    </row>
    <row r="5622" spans="1:7" hidden="1" x14ac:dyDescent="0.2">
      <c r="A5622">
        <v>5621</v>
      </c>
      <c r="B5622">
        <v>14.010849865694199</v>
      </c>
      <c r="C5622">
        <v>0</v>
      </c>
      <c r="D5622">
        <v>13.9990143814658</v>
      </c>
      <c r="E5622">
        <v>0</v>
      </c>
      <c r="F5622" s="2">
        <f t="shared" si="174"/>
        <v>1.1835484228399196E-2</v>
      </c>
      <c r="G5622" s="2">
        <f t="shared" si="175"/>
        <v>0</v>
      </c>
    </row>
    <row r="5623" spans="1:7" hidden="1" x14ac:dyDescent="0.2">
      <c r="A5623">
        <v>5622</v>
      </c>
      <c r="B5623">
        <v>14.0108592526175</v>
      </c>
      <c r="C5623">
        <v>0</v>
      </c>
      <c r="D5623">
        <v>13.999014107890901</v>
      </c>
      <c r="E5623">
        <v>0</v>
      </c>
      <c r="F5623" s="2">
        <f t="shared" si="174"/>
        <v>1.1845144726599699E-2</v>
      </c>
      <c r="G5623" s="2">
        <f t="shared" si="175"/>
        <v>0</v>
      </c>
    </row>
    <row r="5624" spans="1:7" hidden="1" x14ac:dyDescent="0.2">
      <c r="A5624">
        <v>5623</v>
      </c>
      <c r="B5624">
        <v>14.0108660686682</v>
      </c>
      <c r="C5624">
        <v>0</v>
      </c>
      <c r="D5624">
        <v>13.999013953978499</v>
      </c>
      <c r="E5624">
        <v>0</v>
      </c>
      <c r="F5624" s="2">
        <f t="shared" si="174"/>
        <v>1.1852114689700599E-2</v>
      </c>
      <c r="G5624" s="2">
        <f t="shared" si="175"/>
        <v>0</v>
      </c>
    </row>
    <row r="5625" spans="1:7" hidden="1" x14ac:dyDescent="0.2">
      <c r="A5625">
        <v>5624</v>
      </c>
      <c r="B5625">
        <v>14.0108710179521</v>
      </c>
      <c r="C5625">
        <v>0</v>
      </c>
      <c r="D5625">
        <v>13.9990138673879</v>
      </c>
      <c r="E5625">
        <v>0</v>
      </c>
      <c r="F5625" s="2">
        <f t="shared" si="174"/>
        <v>1.1857150564200225E-2</v>
      </c>
      <c r="G5625" s="2">
        <f t="shared" si="175"/>
        <v>0</v>
      </c>
    </row>
    <row r="5626" spans="1:7" hidden="1" x14ac:dyDescent="0.2">
      <c r="A5626">
        <v>5625</v>
      </c>
      <c r="B5626">
        <v>14.0108746117357</v>
      </c>
      <c r="C5626">
        <v>0</v>
      </c>
      <c r="D5626">
        <v>13.999013818672299</v>
      </c>
      <c r="E5626">
        <v>0</v>
      </c>
      <c r="F5626" s="2">
        <f t="shared" si="174"/>
        <v>1.1860793063400266E-2</v>
      </c>
      <c r="G5626" s="2">
        <f t="shared" si="175"/>
        <v>0</v>
      </c>
    </row>
    <row r="5627" spans="1:7" hidden="1" x14ac:dyDescent="0.2">
      <c r="A5627">
        <v>5626</v>
      </c>
      <c r="B5627">
        <v>14.010877221260699</v>
      </c>
      <c r="C5627">
        <v>0</v>
      </c>
      <c r="D5627">
        <v>13.999013791265</v>
      </c>
      <c r="E5627">
        <v>0</v>
      </c>
      <c r="F5627" s="2">
        <f t="shared" si="174"/>
        <v>1.1863429995699448E-2</v>
      </c>
      <c r="G5627" s="2">
        <f t="shared" si="175"/>
        <v>0</v>
      </c>
    </row>
    <row r="5628" spans="1:7" hidden="1" x14ac:dyDescent="0.2">
      <c r="A5628">
        <v>5627</v>
      </c>
      <c r="B5628">
        <v>14.010879116093999</v>
      </c>
      <c r="C5628">
        <v>0</v>
      </c>
      <c r="D5628">
        <v>13.9990137758458</v>
      </c>
      <c r="E5628">
        <v>0</v>
      </c>
      <c r="F5628" s="2">
        <f t="shared" si="174"/>
        <v>1.186534024819963E-2</v>
      </c>
      <c r="G5628" s="2">
        <f t="shared" si="175"/>
        <v>0</v>
      </c>
    </row>
    <row r="5629" spans="1:7" hidden="1" x14ac:dyDescent="0.2">
      <c r="A5629">
        <v>5628</v>
      </c>
      <c r="B5629">
        <v>14.010880491974</v>
      </c>
      <c r="C5629">
        <v>0</v>
      </c>
      <c r="D5629">
        <v>13.999013767171</v>
      </c>
      <c r="E5629">
        <v>0</v>
      </c>
      <c r="F5629" s="2">
        <f t="shared" si="174"/>
        <v>1.1866724802999329E-2</v>
      </c>
      <c r="G5629" s="2">
        <f t="shared" si="175"/>
        <v>0</v>
      </c>
    </row>
    <row r="5630" spans="1:7" hidden="1" x14ac:dyDescent="0.2">
      <c r="A5630">
        <v>5629</v>
      </c>
      <c r="B5630">
        <v>14.0108814910307</v>
      </c>
      <c r="C5630">
        <v>0</v>
      </c>
      <c r="D5630">
        <v>13.9990137622906</v>
      </c>
      <c r="E5630">
        <v>0</v>
      </c>
      <c r="F5630" s="2">
        <f t="shared" si="174"/>
        <v>1.1867728740099892E-2</v>
      </c>
      <c r="G5630" s="2">
        <f t="shared" si="175"/>
        <v>0</v>
      </c>
    </row>
    <row r="5631" spans="1:7" hidden="1" x14ac:dyDescent="0.2">
      <c r="A5631">
        <v>5630</v>
      </c>
      <c r="B5631">
        <v>14.0108822164676</v>
      </c>
      <c r="C5631">
        <v>0</v>
      </c>
      <c r="D5631">
        <v>13.9990137595449</v>
      </c>
      <c r="E5631">
        <v>0</v>
      </c>
      <c r="F5631" s="2">
        <f t="shared" si="174"/>
        <v>1.1868456922700332E-2</v>
      </c>
      <c r="G5631" s="2">
        <f t="shared" si="175"/>
        <v>0</v>
      </c>
    </row>
    <row r="5632" spans="1:7" hidden="1" x14ac:dyDescent="0.2">
      <c r="A5632">
        <v>5631</v>
      </c>
      <c r="B5632">
        <v>14.010882743223201</v>
      </c>
      <c r="C5632">
        <v>0</v>
      </c>
      <c r="D5632">
        <v>13.9990137580001</v>
      </c>
      <c r="E5632">
        <v>0</v>
      </c>
      <c r="F5632" s="2">
        <f t="shared" si="174"/>
        <v>1.1868985223101092E-2</v>
      </c>
      <c r="G5632" s="2">
        <f t="shared" si="175"/>
        <v>0</v>
      </c>
    </row>
    <row r="5633" spans="1:7" hidden="1" x14ac:dyDescent="0.2">
      <c r="A5633">
        <v>5632</v>
      </c>
      <c r="B5633">
        <v>14.0108831257121</v>
      </c>
      <c r="C5633">
        <v>0</v>
      </c>
      <c r="D5633">
        <v>13.999013757131101</v>
      </c>
      <c r="E5633">
        <v>0</v>
      </c>
      <c r="F5633" s="2">
        <f t="shared" si="174"/>
        <v>1.1869368580999407E-2</v>
      </c>
      <c r="G5633" s="2">
        <f t="shared" si="175"/>
        <v>0</v>
      </c>
    </row>
    <row r="5634" spans="1:7" hidden="1" x14ac:dyDescent="0.2">
      <c r="A5634">
        <v>5633</v>
      </c>
      <c r="B5634">
        <v>14.0108834034456</v>
      </c>
      <c r="C5634">
        <v>0</v>
      </c>
      <c r="D5634">
        <v>13.9990137566421</v>
      </c>
      <c r="E5634">
        <v>0</v>
      </c>
      <c r="F5634" s="2">
        <f t="shared" si="174"/>
        <v>1.1869646803500444E-2</v>
      </c>
      <c r="G5634" s="2">
        <f t="shared" si="175"/>
        <v>0</v>
      </c>
    </row>
    <row r="5635" spans="1:7" hidden="1" x14ac:dyDescent="0.2">
      <c r="A5635">
        <v>5634</v>
      </c>
      <c r="B5635">
        <v>47</v>
      </c>
      <c r="C5635">
        <v>1</v>
      </c>
      <c r="D5635">
        <v>47</v>
      </c>
      <c r="E5635">
        <v>1</v>
      </c>
      <c r="F5635" s="2">
        <f t="shared" ref="F5635:F5698" si="176">ABS(B5635-D5635)</f>
        <v>0</v>
      </c>
      <c r="G5635" s="2">
        <f t="shared" ref="G5635:G5698" si="177">ABS(C5635-E5635)</f>
        <v>0</v>
      </c>
    </row>
    <row r="5636" spans="1:7" hidden="1" x14ac:dyDescent="0.2">
      <c r="A5636">
        <v>5635</v>
      </c>
      <c r="B5636">
        <v>50</v>
      </c>
      <c r="C5636">
        <v>1</v>
      </c>
      <c r="D5636">
        <v>50</v>
      </c>
      <c r="E5636">
        <v>1</v>
      </c>
      <c r="F5636" s="2">
        <f t="shared" si="176"/>
        <v>0</v>
      </c>
      <c r="G5636" s="2">
        <f t="shared" si="177"/>
        <v>0</v>
      </c>
    </row>
    <row r="5637" spans="1:7" hidden="1" x14ac:dyDescent="0.2">
      <c r="A5637">
        <v>5636</v>
      </c>
      <c r="B5637">
        <v>61</v>
      </c>
      <c r="C5637">
        <v>2</v>
      </c>
      <c r="D5637">
        <v>61</v>
      </c>
      <c r="E5637">
        <v>2</v>
      </c>
      <c r="F5637" s="2">
        <f t="shared" si="176"/>
        <v>0</v>
      </c>
      <c r="G5637" s="2">
        <f t="shared" si="177"/>
        <v>0</v>
      </c>
    </row>
    <row r="5638" spans="1:7" hidden="1" x14ac:dyDescent="0.2">
      <c r="A5638">
        <v>5637</v>
      </c>
      <c r="B5638">
        <v>61</v>
      </c>
      <c r="C5638">
        <v>2</v>
      </c>
      <c r="D5638">
        <v>61</v>
      </c>
      <c r="E5638">
        <v>2</v>
      </c>
      <c r="F5638" s="2">
        <f t="shared" si="176"/>
        <v>0</v>
      </c>
      <c r="G5638" s="2">
        <f t="shared" si="177"/>
        <v>0</v>
      </c>
    </row>
    <row r="5639" spans="1:7" hidden="1" x14ac:dyDescent="0.2">
      <c r="A5639">
        <v>5638</v>
      </c>
      <c r="B5639">
        <v>70</v>
      </c>
      <c r="C5639">
        <v>3</v>
      </c>
      <c r="D5639">
        <v>70</v>
      </c>
      <c r="E5639">
        <v>3</v>
      </c>
      <c r="F5639" s="2">
        <f t="shared" si="176"/>
        <v>0</v>
      </c>
      <c r="G5639" s="2">
        <f t="shared" si="177"/>
        <v>0</v>
      </c>
    </row>
    <row r="5640" spans="1:7" hidden="1" x14ac:dyDescent="0.2">
      <c r="A5640">
        <v>5639</v>
      </c>
      <c r="B5640">
        <v>77</v>
      </c>
      <c r="C5640">
        <v>3</v>
      </c>
      <c r="D5640">
        <v>77</v>
      </c>
      <c r="E5640">
        <v>3</v>
      </c>
      <c r="F5640" s="2">
        <f t="shared" si="176"/>
        <v>0</v>
      </c>
      <c r="G5640" s="2">
        <f t="shared" si="177"/>
        <v>0</v>
      </c>
    </row>
    <row r="5641" spans="1:7" hidden="1" x14ac:dyDescent="0.2">
      <c r="A5641">
        <v>5640</v>
      </c>
      <c r="B5641">
        <v>87</v>
      </c>
      <c r="C5641">
        <v>3</v>
      </c>
      <c r="D5641">
        <v>87</v>
      </c>
      <c r="E5641">
        <v>3</v>
      </c>
      <c r="F5641" s="2">
        <f t="shared" si="176"/>
        <v>0</v>
      </c>
      <c r="G5641" s="2">
        <f t="shared" si="177"/>
        <v>0</v>
      </c>
    </row>
    <row r="5642" spans="1:7" hidden="1" x14ac:dyDescent="0.2">
      <c r="A5642">
        <v>5641</v>
      </c>
      <c r="B5642">
        <v>95</v>
      </c>
      <c r="C5642">
        <v>3</v>
      </c>
      <c r="D5642">
        <v>95</v>
      </c>
      <c r="E5642">
        <v>3</v>
      </c>
      <c r="F5642" s="2">
        <f t="shared" si="176"/>
        <v>0</v>
      </c>
      <c r="G5642" s="2">
        <f t="shared" si="177"/>
        <v>0</v>
      </c>
    </row>
    <row r="5643" spans="1:7" hidden="1" x14ac:dyDescent="0.2">
      <c r="A5643">
        <v>5642</v>
      </c>
      <c r="B5643">
        <v>126</v>
      </c>
      <c r="C5643">
        <v>3</v>
      </c>
      <c r="D5643">
        <v>126</v>
      </c>
      <c r="E5643">
        <v>3</v>
      </c>
      <c r="F5643" s="2">
        <f t="shared" si="176"/>
        <v>0</v>
      </c>
      <c r="G5643" s="2">
        <f t="shared" si="177"/>
        <v>0</v>
      </c>
    </row>
    <row r="5644" spans="1:7" hidden="1" x14ac:dyDescent="0.2">
      <c r="A5644">
        <v>5643</v>
      </c>
      <c r="B5644">
        <v>137</v>
      </c>
      <c r="C5644">
        <v>3</v>
      </c>
      <c r="D5644">
        <v>137</v>
      </c>
      <c r="E5644">
        <v>3</v>
      </c>
      <c r="F5644" s="2">
        <f t="shared" si="176"/>
        <v>0</v>
      </c>
      <c r="G5644" s="2">
        <f t="shared" si="177"/>
        <v>0</v>
      </c>
    </row>
    <row r="5645" spans="1:7" hidden="1" x14ac:dyDescent="0.2">
      <c r="A5645">
        <v>5644</v>
      </c>
      <c r="B5645">
        <v>155</v>
      </c>
      <c r="C5645">
        <v>5</v>
      </c>
      <c r="D5645">
        <v>155</v>
      </c>
      <c r="E5645">
        <v>5</v>
      </c>
      <c r="F5645" s="2">
        <f t="shared" si="176"/>
        <v>0</v>
      </c>
      <c r="G5645" s="2">
        <f t="shared" si="177"/>
        <v>0</v>
      </c>
    </row>
    <row r="5646" spans="1:7" hidden="1" x14ac:dyDescent="0.2">
      <c r="A5646">
        <v>5645</v>
      </c>
      <c r="B5646">
        <v>156</v>
      </c>
      <c r="C5646">
        <v>5</v>
      </c>
      <c r="D5646">
        <v>156</v>
      </c>
      <c r="E5646">
        <v>5</v>
      </c>
      <c r="F5646" s="2">
        <f t="shared" si="176"/>
        <v>0</v>
      </c>
      <c r="G5646" s="2">
        <f t="shared" si="177"/>
        <v>0</v>
      </c>
    </row>
    <row r="5647" spans="1:7" hidden="1" x14ac:dyDescent="0.2">
      <c r="A5647">
        <v>5646</v>
      </c>
      <c r="B5647">
        <v>167</v>
      </c>
      <c r="C5647">
        <v>5</v>
      </c>
      <c r="D5647">
        <v>167</v>
      </c>
      <c r="E5647">
        <v>5</v>
      </c>
      <c r="F5647" s="2">
        <f t="shared" si="176"/>
        <v>0</v>
      </c>
      <c r="G5647" s="2">
        <f t="shared" si="177"/>
        <v>0</v>
      </c>
    </row>
    <row r="5648" spans="1:7" hidden="1" x14ac:dyDescent="0.2">
      <c r="A5648">
        <v>5647</v>
      </c>
      <c r="B5648">
        <v>176.37060100675399</v>
      </c>
      <c r="C5648">
        <v>6.7787525537795901</v>
      </c>
      <c r="D5648">
        <v>173.774421687163</v>
      </c>
      <c r="E5648">
        <v>5.1045582900720499</v>
      </c>
      <c r="F5648" s="2">
        <f t="shared" si="176"/>
        <v>2.5961793195909877</v>
      </c>
      <c r="G5648" s="2">
        <f t="shared" si="177"/>
        <v>1.6741942637075402</v>
      </c>
    </row>
    <row r="5649" spans="1:7" hidden="1" x14ac:dyDescent="0.2">
      <c r="A5649">
        <v>5648</v>
      </c>
      <c r="B5649">
        <v>185.39009475741901</v>
      </c>
      <c r="C5649">
        <v>7.3705484116492297</v>
      </c>
      <c r="D5649">
        <v>179.99877487708699</v>
      </c>
      <c r="E5649">
        <v>5.1279891343897601</v>
      </c>
      <c r="F5649" s="2">
        <f t="shared" si="176"/>
        <v>5.3913198803320199</v>
      </c>
      <c r="G5649" s="2">
        <f t="shared" si="177"/>
        <v>2.2425592772594696</v>
      </c>
    </row>
    <row r="5650" spans="1:7" hidden="1" x14ac:dyDescent="0.2">
      <c r="A5650">
        <v>5649</v>
      </c>
      <c r="B5650">
        <v>193.74455430767699</v>
      </c>
      <c r="C5650">
        <v>8.3389416336177504</v>
      </c>
      <c r="D5650">
        <v>185.59605606183101</v>
      </c>
      <c r="E5650">
        <v>5.1389589445807404</v>
      </c>
      <c r="F5650" s="2">
        <f t="shared" si="176"/>
        <v>8.1484982458459854</v>
      </c>
      <c r="G5650" s="2">
        <f t="shared" si="177"/>
        <v>3.19998268903701</v>
      </c>
    </row>
    <row r="5651" spans="1:7" hidden="1" x14ac:dyDescent="0.2">
      <c r="A5651">
        <v>5650</v>
      </c>
      <c r="B5651">
        <v>201.48301461447201</v>
      </c>
      <c r="C5651">
        <v>8.3927412570604396</v>
      </c>
      <c r="D5651">
        <v>190.62943956452401</v>
      </c>
      <c r="E5651">
        <v>5.1440947704175999</v>
      </c>
      <c r="F5651" s="2">
        <f t="shared" si="176"/>
        <v>10.853575049948006</v>
      </c>
      <c r="G5651" s="2">
        <f t="shared" si="177"/>
        <v>3.2486464866428397</v>
      </c>
    </row>
    <row r="5652" spans="1:7" hidden="1" x14ac:dyDescent="0.2">
      <c r="A5652">
        <v>5651</v>
      </c>
      <c r="B5652">
        <v>208.65089514098401</v>
      </c>
      <c r="C5652">
        <v>8.9845371149300899</v>
      </c>
      <c r="D5652">
        <v>195.15573521574601</v>
      </c>
      <c r="E5652">
        <v>5.1464992520419202</v>
      </c>
      <c r="F5652" s="2">
        <f t="shared" si="176"/>
        <v>13.495159925237999</v>
      </c>
      <c r="G5652" s="2">
        <f t="shared" si="177"/>
        <v>3.8380378628881697</v>
      </c>
    </row>
    <row r="5653" spans="1:7" hidden="1" x14ac:dyDescent="0.2">
      <c r="A5653">
        <v>5652</v>
      </c>
      <c r="B5653">
        <v>215.290266437784</v>
      </c>
      <c r="C5653">
        <v>9.4886719205252099</v>
      </c>
      <c r="D5653">
        <v>199.226029543869</v>
      </c>
      <c r="E5653">
        <v>5.1476249778872498</v>
      </c>
      <c r="F5653" s="2">
        <f t="shared" si="176"/>
        <v>16.064236893914995</v>
      </c>
      <c r="G5653" s="2">
        <f t="shared" si="177"/>
        <v>4.3410469426379601</v>
      </c>
    </row>
    <row r="5654" spans="1:7" hidden="1" x14ac:dyDescent="0.2">
      <c r="A5654">
        <v>5653</v>
      </c>
      <c r="B5654">
        <v>221.440097068152</v>
      </c>
      <c r="C5654">
        <v>9.9739172879547393</v>
      </c>
      <c r="D5654">
        <v>202.88626236871099</v>
      </c>
      <c r="E5654">
        <v>5.1481520181715403</v>
      </c>
      <c r="F5654" s="2">
        <f t="shared" si="176"/>
        <v>18.553834699441012</v>
      </c>
      <c r="G5654" s="2">
        <f t="shared" si="177"/>
        <v>4.825765269783199</v>
      </c>
    </row>
    <row r="5655" spans="1:7" hidden="1" x14ac:dyDescent="0.2">
      <c r="A5655">
        <v>5654</v>
      </c>
      <c r="B5655">
        <v>227.136482326866</v>
      </c>
      <c r="C5655">
        <v>10.4233840658258</v>
      </c>
      <c r="D5655">
        <v>206.177745306319</v>
      </c>
      <c r="E5655">
        <v>5.1483987669358404</v>
      </c>
      <c r="F5655" s="2">
        <f t="shared" si="176"/>
        <v>20.958737020547005</v>
      </c>
      <c r="G5655" s="2">
        <f t="shared" si="177"/>
        <v>5.2749852988899599</v>
      </c>
    </row>
    <row r="5656" spans="1:7" hidden="1" x14ac:dyDescent="0.2">
      <c r="A5656">
        <v>5655</v>
      </c>
      <c r="B5656">
        <v>232.412856094863</v>
      </c>
      <c r="C5656">
        <v>10.8397103163576</v>
      </c>
      <c r="D5656">
        <v>209.13762803700999</v>
      </c>
      <c r="E5656">
        <v>5.1485142893247202</v>
      </c>
      <c r="F5656" s="2">
        <f t="shared" si="176"/>
        <v>23.275228057853013</v>
      </c>
      <c r="G5656" s="2">
        <f t="shared" si="177"/>
        <v>5.6911960270328796</v>
      </c>
    </row>
    <row r="5657" spans="1:7" hidden="1" x14ac:dyDescent="0.2">
      <c r="A5657">
        <v>5656</v>
      </c>
      <c r="B5657">
        <v>237.300187073225</v>
      </c>
      <c r="C5657">
        <v>11.2253395895662</v>
      </c>
      <c r="D5657">
        <v>211.79931759928701</v>
      </c>
      <c r="E5657">
        <v>5.1485683743872004</v>
      </c>
      <c r="F5657" s="2">
        <f t="shared" si="176"/>
        <v>25.500869473937996</v>
      </c>
      <c r="G5657" s="2">
        <f t="shared" si="177"/>
        <v>6.0767712151789999</v>
      </c>
    </row>
    <row r="5658" spans="1:7" hidden="1" x14ac:dyDescent="0.2">
      <c r="A5658">
        <v>5657</v>
      </c>
      <c r="B5658">
        <v>241.827160548254</v>
      </c>
      <c r="C5658">
        <v>11.5825352652303</v>
      </c>
      <c r="D5658">
        <v>214.19285544201099</v>
      </c>
      <c r="E5658">
        <v>5.1485936958336396</v>
      </c>
      <c r="F5658" s="2">
        <f t="shared" si="176"/>
        <v>27.634305106243005</v>
      </c>
      <c r="G5658" s="2">
        <f t="shared" si="177"/>
        <v>6.4339415693966604</v>
      </c>
    </row>
    <row r="5659" spans="1:7" hidden="1" x14ac:dyDescent="0.2">
      <c r="A5659">
        <v>5658</v>
      </c>
      <c r="B5659">
        <v>246.020346754456</v>
      </c>
      <c r="C5659">
        <v>11.913393837380401</v>
      </c>
      <c r="D5659">
        <v>216.345256490483</v>
      </c>
      <c r="E5659">
        <v>5.1486055507825101</v>
      </c>
      <c r="F5659" s="2">
        <f t="shared" si="176"/>
        <v>29.675090263973004</v>
      </c>
      <c r="G5659" s="2">
        <f t="shared" si="177"/>
        <v>6.7647882865978906</v>
      </c>
    </row>
    <row r="5660" spans="1:7" hidden="1" x14ac:dyDescent="0.2">
      <c r="A5660">
        <v>5659</v>
      </c>
      <c r="B5660">
        <v>249.904356823629</v>
      </c>
      <c r="C5660">
        <v>12.219857219283799</v>
      </c>
      <c r="D5660">
        <v>218.28081405333899</v>
      </c>
      <c r="E5660">
        <v>5.1486111010109701</v>
      </c>
      <c r="F5660" s="2">
        <f t="shared" si="176"/>
        <v>31.623542770290015</v>
      </c>
      <c r="G5660" s="2">
        <f t="shared" si="177"/>
        <v>7.0712461182728292</v>
      </c>
    </row>
    <row r="5661" spans="1:7" hidden="1" x14ac:dyDescent="0.2">
      <c r="A5661">
        <v>5660</v>
      </c>
      <c r="B5661">
        <v>253.501987235347</v>
      </c>
      <c r="C5661">
        <v>12.5037241411449</v>
      </c>
      <c r="D5661">
        <v>220.02137401161599</v>
      </c>
      <c r="E5661">
        <v>5.1486136995068597</v>
      </c>
      <c r="F5661" s="2">
        <f t="shared" si="176"/>
        <v>33.480613223731012</v>
      </c>
      <c r="G5661" s="2">
        <f t="shared" si="177"/>
        <v>7.3551104416380406</v>
      </c>
    </row>
    <row r="5662" spans="1:7" hidden="1" x14ac:dyDescent="0.2">
      <c r="A5662">
        <v>5661</v>
      </c>
      <c r="B5662">
        <v>256.83435361669302</v>
      </c>
      <c r="C5662">
        <v>12.7666607074206</v>
      </c>
      <c r="D5662">
        <v>221.58658138467399</v>
      </c>
      <c r="E5662">
        <v>5.1486149160659496</v>
      </c>
      <c r="F5662" s="2">
        <f t="shared" si="176"/>
        <v>35.247772232019031</v>
      </c>
      <c r="G5662" s="2">
        <f t="shared" si="177"/>
        <v>7.6180457913546507</v>
      </c>
    </row>
    <row r="5663" spans="1:7" hidden="1" x14ac:dyDescent="0.2">
      <c r="A5663">
        <v>5662</v>
      </c>
      <c r="B5663">
        <v>259.92101467652799</v>
      </c>
      <c r="C5663">
        <v>13.010210175712199</v>
      </c>
      <c r="D5663">
        <v>222.994102055838</v>
      </c>
      <c r="E5663">
        <v>5.14861548563238</v>
      </c>
      <c r="F5663" s="2">
        <f t="shared" si="176"/>
        <v>36.92691262068999</v>
      </c>
      <c r="G5663" s="2">
        <f t="shared" si="177"/>
        <v>7.8615946900798193</v>
      </c>
    </row>
    <row r="5664" spans="1:7" hidden="1" x14ac:dyDescent="0.2">
      <c r="A5664">
        <v>5663</v>
      </c>
      <c r="B5664">
        <v>262.78008700171699</v>
      </c>
      <c r="C5664">
        <v>13.235802014631</v>
      </c>
      <c r="D5664">
        <v>224.259822160314</v>
      </c>
      <c r="E5664">
        <v>5.1486157522909597</v>
      </c>
      <c r="F5664" s="2">
        <f t="shared" si="176"/>
        <v>38.520264841402991</v>
      </c>
      <c r="G5664" s="2">
        <f t="shared" si="177"/>
        <v>8.0871862623400403</v>
      </c>
    </row>
    <row r="5665" spans="1:7" hidden="1" x14ac:dyDescent="0.2">
      <c r="A5665">
        <v>5664</v>
      </c>
      <c r="B5665">
        <v>265.42835138909402</v>
      </c>
      <c r="C5665">
        <v>13.444760293800099</v>
      </c>
      <c r="D5665">
        <v>225.398027385783</v>
      </c>
      <c r="E5665">
        <v>5.1486158771346897</v>
      </c>
      <c r="F5665" s="2">
        <f t="shared" si="176"/>
        <v>40.030324003311023</v>
      </c>
      <c r="G5665" s="2">
        <f t="shared" si="177"/>
        <v>8.2961444166654097</v>
      </c>
    </row>
    <row r="5666" spans="1:7" hidden="1" x14ac:dyDescent="0.2">
      <c r="A5666">
        <v>5665</v>
      </c>
      <c r="B5666">
        <v>267.88135133724501</v>
      </c>
      <c r="C5666">
        <v>13.6383114552366</v>
      </c>
      <c r="D5666">
        <v>226.421564209369</v>
      </c>
      <c r="E5666">
        <v>5.1486159355838002</v>
      </c>
      <c r="F5666" s="2">
        <f t="shared" si="176"/>
        <v>41.459787127876012</v>
      </c>
      <c r="G5666" s="2">
        <f t="shared" si="177"/>
        <v>8.4896955196528001</v>
      </c>
    </row>
    <row r="5667" spans="1:7" hidden="1" x14ac:dyDescent="0.2">
      <c r="A5667">
        <v>5666</v>
      </c>
      <c r="B5667">
        <v>270.15348427620398</v>
      </c>
      <c r="C5667">
        <v>13.8175915117261</v>
      </c>
      <c r="D5667">
        <v>227.34198489080299</v>
      </c>
      <c r="E5667">
        <v>5.1486159629483996</v>
      </c>
      <c r="F5667" s="2">
        <f t="shared" si="176"/>
        <v>42.811499385400992</v>
      </c>
      <c r="G5667" s="2">
        <f t="shared" si="177"/>
        <v>8.6689755487777003</v>
      </c>
    </row>
    <row r="5668" spans="1:7" hidden="1" x14ac:dyDescent="0.2">
      <c r="A5668">
        <v>5667</v>
      </c>
      <c r="B5668">
        <v>272.25808607050499</v>
      </c>
      <c r="C5668">
        <v>13.983652714440399</v>
      </c>
      <c r="D5668">
        <v>228.169677858255</v>
      </c>
      <c r="E5668">
        <v>5.1486159757598999</v>
      </c>
      <c r="F5668" s="2">
        <f t="shared" si="176"/>
        <v>44.088408212249988</v>
      </c>
      <c r="G5668" s="2">
        <f t="shared" si="177"/>
        <v>8.8350367386805004</v>
      </c>
    </row>
    <row r="5669" spans="1:7" hidden="1" x14ac:dyDescent="0.2">
      <c r="A5669">
        <v>5668</v>
      </c>
      <c r="B5669">
        <v>274.20750929157998</v>
      </c>
      <c r="C5669">
        <v>14.137469728931</v>
      </c>
      <c r="D5669">
        <v>228.913984958463</v>
      </c>
      <c r="E5669">
        <v>5.1486159817579704</v>
      </c>
      <c r="F5669" s="2">
        <f t="shared" si="176"/>
        <v>45.293524333116977</v>
      </c>
      <c r="G5669" s="2">
        <f t="shared" si="177"/>
        <v>8.9888537471730299</v>
      </c>
    </row>
    <row r="5670" spans="1:7" hidden="1" x14ac:dyDescent="0.2">
      <c r="A5670">
        <v>5669</v>
      </c>
      <c r="B5670">
        <v>276.01319571889201</v>
      </c>
      <c r="C5670">
        <v>14.2799453557486</v>
      </c>
      <c r="D5670">
        <v>229.58330689450199</v>
      </c>
      <c r="E5670">
        <v>5.1486159845661401</v>
      </c>
      <c r="F5670" s="2">
        <f t="shared" si="176"/>
        <v>46.429888824390019</v>
      </c>
      <c r="G5670" s="2">
        <f t="shared" si="177"/>
        <v>9.1313293711824599</v>
      </c>
    </row>
    <row r="5671" spans="1:7" hidden="1" x14ac:dyDescent="0.2">
      <c r="A5671">
        <v>5670</v>
      </c>
      <c r="B5671">
        <v>277.68574349534799</v>
      </c>
      <c r="C5671">
        <v>14.4119158292641</v>
      </c>
      <c r="D5671">
        <v>230.18519804123</v>
      </c>
      <c r="E5671">
        <v>5.14861598588086</v>
      </c>
      <c r="F5671" s="2">
        <f t="shared" si="176"/>
        <v>47.500545454117997</v>
      </c>
      <c r="G5671" s="2">
        <f t="shared" si="177"/>
        <v>9.2632998433832405</v>
      </c>
    </row>
    <row r="5672" spans="1:7" hidden="1" x14ac:dyDescent="0.2">
      <c r="A5672">
        <v>5671</v>
      </c>
      <c r="B5672">
        <v>279.23496933113802</v>
      </c>
      <c r="C5672">
        <v>14.5341557257918</v>
      </c>
      <c r="D5672">
        <v>230.726451708567</v>
      </c>
      <c r="E5672">
        <v>5.1486159864963801</v>
      </c>
      <c r="F5672" s="2">
        <f t="shared" si="176"/>
        <v>48.50851762257102</v>
      </c>
      <c r="G5672" s="2">
        <f t="shared" si="177"/>
        <v>9.385539739295421</v>
      </c>
    </row>
    <row r="5673" spans="1:7" hidden="1" x14ac:dyDescent="0.2">
      <c r="A5673">
        <v>5672</v>
      </c>
      <c r="B5673">
        <v>280.66996612110398</v>
      </c>
      <c r="C5673">
        <v>14.647382509822</v>
      </c>
      <c r="D5673">
        <v>231.213176814923</v>
      </c>
      <c r="E5673">
        <v>5.1486159867845602</v>
      </c>
      <c r="F5673" s="2">
        <f t="shared" si="176"/>
        <v>49.45678930618098</v>
      </c>
      <c r="G5673" s="2">
        <f t="shared" si="177"/>
        <v>9.498766523037439</v>
      </c>
    </row>
    <row r="5674" spans="1:7" hidden="1" x14ac:dyDescent="0.2">
      <c r="A5674">
        <v>5673</v>
      </c>
      <c r="B5674">
        <v>281.99915631380497</v>
      </c>
      <c r="C5674">
        <v>14.7522607450463</v>
      </c>
      <c r="D5674">
        <v>231.65086683617</v>
      </c>
      <c r="E5674">
        <v>5.1486159869194701</v>
      </c>
      <c r="F5674" s="2">
        <f t="shared" si="176"/>
        <v>50.348289477634978</v>
      </c>
      <c r="G5674" s="2">
        <f t="shared" si="177"/>
        <v>9.6036447581268298</v>
      </c>
    </row>
    <row r="5675" spans="1:7" hidden="1" x14ac:dyDescent="0.2">
      <c r="A5675">
        <v>5674</v>
      </c>
      <c r="B5675">
        <v>283.23034134552699</v>
      </c>
      <c r="C5675">
        <v>14.849405994891301</v>
      </c>
      <c r="D5675">
        <v>232.04446180835799</v>
      </c>
      <c r="E5675">
        <v>5.14861598698264</v>
      </c>
      <c r="F5675" s="2">
        <f t="shared" si="176"/>
        <v>51.185879537169001</v>
      </c>
      <c r="G5675" s="2">
        <f t="shared" si="177"/>
        <v>9.7007900079086617</v>
      </c>
    </row>
    <row r="5676" spans="1:7" hidden="1" x14ac:dyDescent="0.2">
      <c r="A5676">
        <v>5675</v>
      </c>
      <c r="B5676">
        <v>284.37074742936602</v>
      </c>
      <c r="C5676">
        <v>14.9393884354545</v>
      </c>
      <c r="D5676">
        <v>232.39840408396699</v>
      </c>
      <c r="E5676">
        <v>5.1486159870122101</v>
      </c>
      <c r="F5676" s="2">
        <f t="shared" si="176"/>
        <v>51.972343345399025</v>
      </c>
      <c r="G5676" s="2">
        <f t="shared" si="177"/>
        <v>9.79077244844229</v>
      </c>
    </row>
    <row r="5677" spans="1:7" hidden="1" x14ac:dyDescent="0.2">
      <c r="A5677">
        <v>5676</v>
      </c>
      <c r="B5677">
        <v>285.42706796815401</v>
      </c>
      <c r="C5677">
        <v>15.0227362020477</v>
      </c>
      <c r="D5677">
        <v>232.71668847100301</v>
      </c>
      <c r="E5677">
        <v>5.1486159870260604</v>
      </c>
      <c r="F5677" s="2">
        <f t="shared" si="176"/>
        <v>52.710379497150996</v>
      </c>
      <c r="G5677" s="2">
        <f t="shared" si="177"/>
        <v>9.8741202150216392</v>
      </c>
    </row>
    <row r="5678" spans="1:7" hidden="1" x14ac:dyDescent="0.2">
      <c r="A5678">
        <v>5677</v>
      </c>
      <c r="B5678">
        <v>52</v>
      </c>
      <c r="C5678">
        <v>0</v>
      </c>
      <c r="D5678">
        <v>52</v>
      </c>
      <c r="E5678">
        <v>0</v>
      </c>
      <c r="F5678" s="2">
        <f t="shared" si="176"/>
        <v>0</v>
      </c>
      <c r="G5678" s="2">
        <f t="shared" si="177"/>
        <v>0</v>
      </c>
    </row>
    <row r="5679" spans="1:7" hidden="1" x14ac:dyDescent="0.2">
      <c r="A5679">
        <v>5678</v>
      </c>
      <c r="B5679">
        <v>73</v>
      </c>
      <c r="C5679">
        <v>0</v>
      </c>
      <c r="D5679">
        <v>73</v>
      </c>
      <c r="E5679">
        <v>0</v>
      </c>
      <c r="F5679" s="2">
        <f t="shared" si="176"/>
        <v>0</v>
      </c>
      <c r="G5679" s="2">
        <f t="shared" si="177"/>
        <v>0</v>
      </c>
    </row>
    <row r="5680" spans="1:7" hidden="1" x14ac:dyDescent="0.2">
      <c r="A5680">
        <v>5679</v>
      </c>
      <c r="B5680">
        <v>111</v>
      </c>
      <c r="C5680">
        <v>0</v>
      </c>
      <c r="D5680">
        <v>111</v>
      </c>
      <c r="E5680">
        <v>0</v>
      </c>
      <c r="F5680" s="2">
        <f t="shared" si="176"/>
        <v>0</v>
      </c>
      <c r="G5680" s="2">
        <f t="shared" si="177"/>
        <v>0</v>
      </c>
    </row>
    <row r="5681" spans="1:7" hidden="1" x14ac:dyDescent="0.2">
      <c r="A5681">
        <v>5680</v>
      </c>
      <c r="B5681">
        <v>121</v>
      </c>
      <c r="C5681">
        <v>0</v>
      </c>
      <c r="D5681">
        <v>121</v>
      </c>
      <c r="E5681">
        <v>0</v>
      </c>
      <c r="F5681" s="2">
        <f t="shared" si="176"/>
        <v>0</v>
      </c>
      <c r="G5681" s="2">
        <f t="shared" si="177"/>
        <v>0</v>
      </c>
    </row>
    <row r="5682" spans="1:7" hidden="1" x14ac:dyDescent="0.2">
      <c r="A5682">
        <v>5681</v>
      </c>
      <c r="B5682">
        <v>128</v>
      </c>
      <c r="C5682">
        <v>0</v>
      </c>
      <c r="D5682">
        <v>128</v>
      </c>
      <c r="E5682">
        <v>0</v>
      </c>
      <c r="F5682" s="2">
        <f t="shared" si="176"/>
        <v>0</v>
      </c>
      <c r="G5682" s="2">
        <f t="shared" si="177"/>
        <v>0</v>
      </c>
    </row>
    <row r="5683" spans="1:7" hidden="1" x14ac:dyDescent="0.2">
      <c r="A5683">
        <v>5682</v>
      </c>
      <c r="B5683">
        <v>144</v>
      </c>
      <c r="C5683">
        <v>0</v>
      </c>
      <c r="D5683">
        <v>144</v>
      </c>
      <c r="E5683">
        <v>0</v>
      </c>
      <c r="F5683" s="2">
        <f t="shared" si="176"/>
        <v>0</v>
      </c>
      <c r="G5683" s="2">
        <f t="shared" si="177"/>
        <v>0</v>
      </c>
    </row>
    <row r="5684" spans="1:7" hidden="1" x14ac:dyDescent="0.2">
      <c r="A5684">
        <v>5683</v>
      </c>
      <c r="B5684">
        <v>164</v>
      </c>
      <c r="C5684">
        <v>0</v>
      </c>
      <c r="D5684">
        <v>164</v>
      </c>
      <c r="E5684">
        <v>0</v>
      </c>
      <c r="F5684" s="2">
        <f t="shared" si="176"/>
        <v>0</v>
      </c>
      <c r="G5684" s="2">
        <f t="shared" si="177"/>
        <v>0</v>
      </c>
    </row>
    <row r="5685" spans="1:7" hidden="1" x14ac:dyDescent="0.2">
      <c r="A5685">
        <v>5684</v>
      </c>
      <c r="B5685">
        <v>194</v>
      </c>
      <c r="C5685">
        <v>0</v>
      </c>
      <c r="D5685">
        <v>194</v>
      </c>
      <c r="E5685">
        <v>0</v>
      </c>
      <c r="F5685" s="2">
        <f t="shared" si="176"/>
        <v>0</v>
      </c>
      <c r="G5685" s="2">
        <f t="shared" si="177"/>
        <v>0</v>
      </c>
    </row>
    <row r="5686" spans="1:7" hidden="1" x14ac:dyDescent="0.2">
      <c r="A5686">
        <v>5685</v>
      </c>
      <c r="B5686">
        <v>212</v>
      </c>
      <c r="C5686">
        <v>0</v>
      </c>
      <c r="D5686">
        <v>212</v>
      </c>
      <c r="E5686">
        <v>0</v>
      </c>
      <c r="F5686" s="2">
        <f t="shared" si="176"/>
        <v>0</v>
      </c>
      <c r="G5686" s="2">
        <f t="shared" si="177"/>
        <v>0</v>
      </c>
    </row>
    <row r="5687" spans="1:7" hidden="1" x14ac:dyDescent="0.2">
      <c r="A5687">
        <v>5686</v>
      </c>
      <c r="B5687">
        <v>250</v>
      </c>
      <c r="C5687">
        <v>0</v>
      </c>
      <c r="D5687">
        <v>250</v>
      </c>
      <c r="E5687">
        <v>0</v>
      </c>
      <c r="F5687" s="2">
        <f t="shared" si="176"/>
        <v>0</v>
      </c>
      <c r="G5687" s="2">
        <f t="shared" si="177"/>
        <v>0</v>
      </c>
    </row>
    <row r="5688" spans="1:7" hidden="1" x14ac:dyDescent="0.2">
      <c r="A5688">
        <v>5687</v>
      </c>
      <c r="B5688">
        <v>250</v>
      </c>
      <c r="C5688">
        <v>0</v>
      </c>
      <c r="D5688">
        <v>250</v>
      </c>
      <c r="E5688">
        <v>0</v>
      </c>
      <c r="F5688" s="2">
        <f t="shared" si="176"/>
        <v>0</v>
      </c>
      <c r="G5688" s="2">
        <f t="shared" si="177"/>
        <v>0</v>
      </c>
    </row>
    <row r="5689" spans="1:7" hidden="1" x14ac:dyDescent="0.2">
      <c r="A5689">
        <v>5688</v>
      </c>
      <c r="B5689">
        <v>319</v>
      </c>
      <c r="C5689">
        <v>0</v>
      </c>
      <c r="D5689">
        <v>319</v>
      </c>
      <c r="E5689">
        <v>0</v>
      </c>
      <c r="F5689" s="2">
        <f t="shared" si="176"/>
        <v>0</v>
      </c>
      <c r="G5689" s="2">
        <f t="shared" si="177"/>
        <v>0</v>
      </c>
    </row>
    <row r="5690" spans="1:7" hidden="1" x14ac:dyDescent="0.2">
      <c r="A5690">
        <v>5689</v>
      </c>
      <c r="B5690">
        <v>363</v>
      </c>
      <c r="C5690">
        <v>0</v>
      </c>
      <c r="D5690">
        <v>363</v>
      </c>
      <c r="E5690">
        <v>0</v>
      </c>
      <c r="F5690" s="2">
        <f t="shared" si="176"/>
        <v>0</v>
      </c>
      <c r="G5690" s="2">
        <f t="shared" si="177"/>
        <v>0</v>
      </c>
    </row>
    <row r="5691" spans="1:7" hidden="1" x14ac:dyDescent="0.2">
      <c r="A5691">
        <v>5690</v>
      </c>
      <c r="B5691">
        <v>403.09120221334302</v>
      </c>
      <c r="C5691">
        <v>0</v>
      </c>
      <c r="D5691">
        <v>401.599167092789</v>
      </c>
      <c r="E5691">
        <v>0</v>
      </c>
      <c r="F5691" s="2">
        <f t="shared" si="176"/>
        <v>1.4920351205540214</v>
      </c>
      <c r="G5691" s="2">
        <f t="shared" si="177"/>
        <v>0</v>
      </c>
    </row>
    <row r="5692" spans="1:7" hidden="1" x14ac:dyDescent="0.2">
      <c r="A5692">
        <v>5691</v>
      </c>
      <c r="B5692">
        <v>446.75886317430701</v>
      </c>
      <c r="C5692">
        <v>0</v>
      </c>
      <c r="D5692">
        <v>444.36963790610798</v>
      </c>
      <c r="E5692">
        <v>0</v>
      </c>
      <c r="F5692" s="2">
        <f t="shared" si="176"/>
        <v>2.3892252681990271</v>
      </c>
      <c r="G5692" s="2">
        <f t="shared" si="177"/>
        <v>0</v>
      </c>
    </row>
    <row r="5693" spans="1:7" hidden="1" x14ac:dyDescent="0.2">
      <c r="A5693">
        <v>5692</v>
      </c>
      <c r="B5693">
        <v>494.32203186290002</v>
      </c>
      <c r="C5693">
        <v>0</v>
      </c>
      <c r="D5693">
        <v>486.18129623015301</v>
      </c>
      <c r="E5693">
        <v>0</v>
      </c>
      <c r="F5693" s="2">
        <f t="shared" si="176"/>
        <v>8.1407356327470097</v>
      </c>
      <c r="G5693" s="2">
        <f t="shared" si="177"/>
        <v>0</v>
      </c>
    </row>
    <row r="5694" spans="1:7" hidden="1" x14ac:dyDescent="0.2">
      <c r="A5694">
        <v>5693</v>
      </c>
      <c r="B5694">
        <v>546.12821900266499</v>
      </c>
      <c r="C5694">
        <v>0</v>
      </c>
      <c r="D5694">
        <v>527.05563636629699</v>
      </c>
      <c r="E5694">
        <v>0</v>
      </c>
      <c r="F5694" s="2">
        <f t="shared" si="176"/>
        <v>19.072582636367997</v>
      </c>
      <c r="G5694" s="2">
        <f t="shared" si="177"/>
        <v>0</v>
      </c>
    </row>
    <row r="5695" spans="1:7" hidden="1" x14ac:dyDescent="0.2">
      <c r="A5695">
        <v>5694</v>
      </c>
      <c r="B5695">
        <v>602.555936077875</v>
      </c>
      <c r="C5695">
        <v>0</v>
      </c>
      <c r="D5695">
        <v>567.01367076467102</v>
      </c>
      <c r="E5695">
        <v>0</v>
      </c>
      <c r="F5695" s="2">
        <f t="shared" si="176"/>
        <v>35.542265313203984</v>
      </c>
      <c r="G5695" s="2">
        <f t="shared" si="177"/>
        <v>0</v>
      </c>
    </row>
    <row r="5696" spans="1:7" hidden="1" x14ac:dyDescent="0.2">
      <c r="A5696">
        <v>5695</v>
      </c>
      <c r="B5696">
        <v>664.01746085154105</v>
      </c>
      <c r="C5696">
        <v>0</v>
      </c>
      <c r="D5696">
        <v>606.07594082612104</v>
      </c>
      <c r="E5696">
        <v>0</v>
      </c>
      <c r="F5696" s="2">
        <f t="shared" si="176"/>
        <v>57.941520025420004</v>
      </c>
      <c r="G5696" s="2">
        <f t="shared" si="177"/>
        <v>0</v>
      </c>
    </row>
    <row r="5697" spans="1:7" hidden="1" x14ac:dyDescent="0.2">
      <c r="A5697">
        <v>5696</v>
      </c>
      <c r="B5697">
        <v>730.961849589954</v>
      </c>
      <c r="C5697">
        <v>0</v>
      </c>
      <c r="D5697">
        <v>644.26252746201806</v>
      </c>
      <c r="E5697">
        <v>0</v>
      </c>
      <c r="F5697" s="2">
        <f t="shared" si="176"/>
        <v>86.699322127935943</v>
      </c>
      <c r="G5697" s="2">
        <f t="shared" si="177"/>
        <v>0</v>
      </c>
    </row>
    <row r="5698" spans="1:7" hidden="1" x14ac:dyDescent="0.2">
      <c r="A5698">
        <v>5697</v>
      </c>
      <c r="B5698">
        <v>803.87821800195195</v>
      </c>
      <c r="C5698">
        <v>0</v>
      </c>
      <c r="D5698">
        <v>681.59306141733805</v>
      </c>
      <c r="E5698">
        <v>0</v>
      </c>
      <c r="F5698" s="2">
        <f t="shared" si="176"/>
        <v>122.2851565846139</v>
      </c>
      <c r="G5698" s="2">
        <f t="shared" si="177"/>
        <v>0</v>
      </c>
    </row>
    <row r="5699" spans="1:7" hidden="1" x14ac:dyDescent="0.2">
      <c r="A5699">
        <v>5698</v>
      </c>
      <c r="B5699">
        <v>883.299314864449</v>
      </c>
      <c r="C5699">
        <v>0</v>
      </c>
      <c r="D5699">
        <v>718.08673336232698</v>
      </c>
      <c r="E5699">
        <v>0</v>
      </c>
      <c r="F5699" s="2">
        <f t="shared" ref="F5699:F5762" si="178">ABS(B5699-D5699)</f>
        <v>165.21258150212202</v>
      </c>
      <c r="G5699" s="2">
        <f t="shared" ref="G5699:G5762" si="179">ABS(C5699-E5699)</f>
        <v>0</v>
      </c>
    </row>
    <row r="5700" spans="1:7" hidden="1" x14ac:dyDescent="0.2">
      <c r="A5700">
        <v>5699</v>
      </c>
      <c r="B5700">
        <v>969.80541444420101</v>
      </c>
      <c r="C5700">
        <v>0</v>
      </c>
      <c r="D5700">
        <v>753.76230375793</v>
      </c>
      <c r="E5700">
        <v>0</v>
      </c>
      <c r="F5700" s="2">
        <f t="shared" si="178"/>
        <v>216.04311068627101</v>
      </c>
      <c r="G5700" s="2">
        <f t="shared" si="179"/>
        <v>0</v>
      </c>
    </row>
    <row r="5701" spans="1:7" hidden="1" x14ac:dyDescent="0.2">
      <c r="A5701">
        <v>5700</v>
      </c>
      <c r="B5701">
        <v>1064.0285561549899</v>
      </c>
      <c r="C5701">
        <v>0</v>
      </c>
      <c r="D5701">
        <v>788.63811250006404</v>
      </c>
      <c r="E5701">
        <v>0</v>
      </c>
      <c r="F5701" s="2">
        <f t="shared" si="178"/>
        <v>275.39044365492589</v>
      </c>
      <c r="G5701" s="2">
        <f t="shared" si="179"/>
        <v>0</v>
      </c>
    </row>
    <row r="5702" spans="1:7" hidden="1" x14ac:dyDescent="0.2">
      <c r="A5702">
        <v>5701</v>
      </c>
      <c r="B5702">
        <v>1166.65716242648</v>
      </c>
      <c r="C5702">
        <v>0</v>
      </c>
      <c r="D5702">
        <v>822.732088347689</v>
      </c>
      <c r="E5702">
        <v>0</v>
      </c>
      <c r="F5702" s="2">
        <f t="shared" si="178"/>
        <v>343.925074078791</v>
      </c>
      <c r="G5702" s="2">
        <f t="shared" si="179"/>
        <v>0</v>
      </c>
    </row>
    <row r="5703" spans="1:7" hidden="1" x14ac:dyDescent="0.2">
      <c r="A5703">
        <v>5702</v>
      </c>
      <c r="B5703">
        <v>1278.4410685241701</v>
      </c>
      <c r="C5703">
        <v>0</v>
      </c>
      <c r="D5703">
        <v>856.061758139522</v>
      </c>
      <c r="E5703">
        <v>0</v>
      </c>
      <c r="F5703" s="2">
        <f t="shared" si="178"/>
        <v>422.37931038464808</v>
      </c>
      <c r="G5703" s="2">
        <f t="shared" si="179"/>
        <v>0</v>
      </c>
    </row>
    <row r="5704" spans="1:7" hidden="1" x14ac:dyDescent="0.2">
      <c r="A5704">
        <v>5703</v>
      </c>
      <c r="B5704">
        <v>1400.1970010699299</v>
      </c>
      <c r="C5704">
        <v>0</v>
      </c>
      <c r="D5704">
        <v>888.64425580413399</v>
      </c>
      <c r="E5704">
        <v>0</v>
      </c>
      <c r="F5704" s="2">
        <f t="shared" si="178"/>
        <v>511.55274526579592</v>
      </c>
      <c r="G5704" s="2">
        <f t="shared" si="179"/>
        <v>0</v>
      </c>
    </row>
    <row r="5705" spans="1:7" hidden="1" x14ac:dyDescent="0.2">
      <c r="A5705">
        <v>5704</v>
      </c>
      <c r="B5705">
        <v>1532.81454529076</v>
      </c>
      <c r="C5705">
        <v>0</v>
      </c>
      <c r="D5705">
        <v>920.49633116806694</v>
      </c>
      <c r="E5705">
        <v>0</v>
      </c>
      <c r="F5705" s="2">
        <f t="shared" si="178"/>
        <v>612.31821412269301</v>
      </c>
      <c r="G5705" s="2">
        <f t="shared" si="179"/>
        <v>0</v>
      </c>
    </row>
    <row r="5706" spans="1:7" hidden="1" x14ac:dyDescent="0.2">
      <c r="A5706">
        <v>5705</v>
      </c>
      <c r="B5706">
        <v>1677.2626445942799</v>
      </c>
      <c r="C5706">
        <v>0</v>
      </c>
      <c r="D5706">
        <v>951.634358566488</v>
      </c>
      <c r="E5706">
        <v>0</v>
      </c>
      <c r="F5706" s="2">
        <f t="shared" si="178"/>
        <v>725.62828602779189</v>
      </c>
      <c r="G5706" s="2">
        <f t="shared" si="179"/>
        <v>0</v>
      </c>
    </row>
    <row r="5707" spans="1:7" hidden="1" x14ac:dyDescent="0.2">
      <c r="A5707">
        <v>5706</v>
      </c>
      <c r="B5707">
        <v>1834.59667995885</v>
      </c>
      <c r="C5707">
        <v>0</v>
      </c>
      <c r="D5707">
        <v>982.07434526081397</v>
      </c>
      <c r="E5707">
        <v>0</v>
      </c>
      <c r="F5707" s="2">
        <f t="shared" si="178"/>
        <v>852.52233469803605</v>
      </c>
      <c r="G5707" s="2">
        <f t="shared" si="179"/>
        <v>0</v>
      </c>
    </row>
    <row r="5708" spans="1:7" hidden="1" x14ac:dyDescent="0.2">
      <c r="A5708">
        <v>5707</v>
      </c>
      <c r="B5708">
        <v>2005.96618086231</v>
      </c>
      <c r="C5708">
        <v>0</v>
      </c>
      <c r="D5708">
        <v>1011.83193966763</v>
      </c>
      <c r="E5708">
        <v>0</v>
      </c>
      <c r="F5708" s="2">
        <f t="shared" si="178"/>
        <v>994.13424119468004</v>
      </c>
      <c r="G5708" s="2">
        <f t="shared" si="179"/>
        <v>0</v>
      </c>
    </row>
    <row r="5709" spans="1:7" hidden="1" x14ac:dyDescent="0.2">
      <c r="A5709">
        <v>5708</v>
      </c>
      <c r="B5709">
        <v>2192.6232240878999</v>
      </c>
      <c r="C5709">
        <v>0</v>
      </c>
      <c r="D5709">
        <v>1040.9224394031701</v>
      </c>
      <c r="E5709">
        <v>0</v>
      </c>
      <c r="F5709" s="2">
        <f t="shared" si="178"/>
        <v>1151.7007846847298</v>
      </c>
      <c r="G5709" s="2">
        <f t="shared" si="179"/>
        <v>0</v>
      </c>
    </row>
    <row r="5710" spans="1:7" hidden="1" x14ac:dyDescent="0.2">
      <c r="A5710">
        <v>5709</v>
      </c>
      <c r="B5710">
        <v>2395.93158177138</v>
      </c>
      <c r="C5710">
        <v>0</v>
      </c>
      <c r="D5710">
        <v>1069.36079914737</v>
      </c>
      <c r="E5710">
        <v>0</v>
      </c>
      <c r="F5710" s="2">
        <f t="shared" si="178"/>
        <v>1326.57078262401</v>
      </c>
      <c r="G5710" s="2">
        <f t="shared" si="179"/>
        <v>0</v>
      </c>
    </row>
    <row r="5711" spans="1:7" hidden="1" x14ac:dyDescent="0.2">
      <c r="A5711">
        <v>5710</v>
      </c>
      <c r="B5711">
        <v>2617.37668552779</v>
      </c>
      <c r="C5711">
        <v>0</v>
      </c>
      <c r="D5711">
        <v>1097.1616383317401</v>
      </c>
      <c r="E5711">
        <v>0</v>
      </c>
      <c r="F5711" s="2">
        <f t="shared" si="178"/>
        <v>1520.2150471960499</v>
      </c>
      <c r="G5711" s="2">
        <f t="shared" si="179"/>
        <v>0</v>
      </c>
    </row>
    <row r="5712" spans="1:7" hidden="1" x14ac:dyDescent="0.2">
      <c r="A5712">
        <v>5711</v>
      </c>
      <c r="B5712">
        <v>2858.5764794586798</v>
      </c>
      <c r="C5712">
        <v>0</v>
      </c>
      <c r="D5712">
        <v>1124.3392486548</v>
      </c>
      <c r="E5712">
        <v>0</v>
      </c>
      <c r="F5712" s="2">
        <f t="shared" si="178"/>
        <v>1734.2372308038798</v>
      </c>
      <c r="G5712" s="2">
        <f t="shared" si="179"/>
        <v>0</v>
      </c>
    </row>
    <row r="5713" spans="1:7" hidden="1" x14ac:dyDescent="0.2">
      <c r="A5713">
        <v>5712</v>
      </c>
      <c r="B5713">
        <v>3121.2932413352701</v>
      </c>
      <c r="C5713">
        <v>0</v>
      </c>
      <c r="D5713">
        <v>1150.9076014291199</v>
      </c>
      <c r="E5713">
        <v>0</v>
      </c>
      <c r="F5713" s="2">
        <f t="shared" si="178"/>
        <v>1970.3856399061501</v>
      </c>
      <c r="G5713" s="2">
        <f t="shared" si="179"/>
        <v>0</v>
      </c>
    </row>
    <row r="5714" spans="1:7" hidden="1" x14ac:dyDescent="0.2">
      <c r="A5714">
        <v>5713</v>
      </c>
      <c r="B5714">
        <v>3407.4464583263698</v>
      </c>
      <c r="C5714">
        <v>0</v>
      </c>
      <c r="D5714">
        <v>1176.88035476357</v>
      </c>
      <c r="E5714">
        <v>0</v>
      </c>
      <c r="F5714" s="2">
        <f t="shared" si="178"/>
        <v>2230.5661035628</v>
      </c>
      <c r="G5714" s="2">
        <f t="shared" si="179"/>
        <v>0</v>
      </c>
    </row>
    <row r="5715" spans="1:7" hidden="1" x14ac:dyDescent="0.2">
      <c r="A5715">
        <v>5714</v>
      </c>
      <c r="B5715">
        <v>3719.1268513453201</v>
      </c>
      <c r="C5715">
        <v>0</v>
      </c>
      <c r="D5715">
        <v>1202.2708605846201</v>
      </c>
      <c r="E5715">
        <v>0</v>
      </c>
      <c r="F5715" s="2">
        <f t="shared" si="178"/>
        <v>2516.8559907607</v>
      </c>
      <c r="G5715" s="2">
        <f t="shared" si="179"/>
        <v>0</v>
      </c>
    </row>
    <row r="5716" spans="1:7" hidden="1" x14ac:dyDescent="0.2">
      <c r="A5716">
        <v>5715</v>
      </c>
      <c r="B5716">
        <v>4058.61165048166</v>
      </c>
      <c r="C5716">
        <v>0</v>
      </c>
      <c r="D5716">
        <v>1227.0921715002301</v>
      </c>
      <c r="E5716">
        <v>0</v>
      </c>
      <c r="F5716" s="2">
        <f t="shared" si="178"/>
        <v>2831.51947898143</v>
      </c>
      <c r="G5716" s="2">
        <f t="shared" si="179"/>
        <v>0</v>
      </c>
    </row>
    <row r="5717" spans="1:7" hidden="1" x14ac:dyDescent="0.2">
      <c r="A5717">
        <v>5716</v>
      </c>
      <c r="B5717">
        <v>4428.38123312474</v>
      </c>
      <c r="C5717">
        <v>0</v>
      </c>
      <c r="D5717">
        <v>1251.35704750986</v>
      </c>
      <c r="E5717">
        <v>0</v>
      </c>
      <c r="F5717" s="2">
        <f t="shared" si="178"/>
        <v>3177.02418561488</v>
      </c>
      <c r="G5717" s="2">
        <f t="shared" si="179"/>
        <v>0</v>
      </c>
    </row>
    <row r="5718" spans="1:7" hidden="1" x14ac:dyDescent="0.2">
      <c r="A5718">
        <v>5717</v>
      </c>
      <c r="B5718">
        <v>4831.1372463420503</v>
      </c>
      <c r="C5718">
        <v>0</v>
      </c>
      <c r="D5718">
        <v>1275.07796256403</v>
      </c>
      <c r="E5718">
        <v>0</v>
      </c>
      <c r="F5718" s="2">
        <f t="shared" si="178"/>
        <v>3556.0592837780205</v>
      </c>
      <c r="G5718" s="2">
        <f t="shared" si="179"/>
        <v>0</v>
      </c>
    </row>
    <row r="5719" spans="1:7" hidden="1" x14ac:dyDescent="0.2">
      <c r="A5719">
        <v>5718</v>
      </c>
      <c r="B5719">
        <v>5269.8223459200699</v>
      </c>
      <c r="C5719">
        <v>0</v>
      </c>
      <c r="D5719">
        <v>1298.2671109769101</v>
      </c>
      <c r="E5719">
        <v>0</v>
      </c>
      <c r="F5719" s="2">
        <f t="shared" si="178"/>
        <v>3971.55523494316</v>
      </c>
      <c r="G5719" s="2">
        <f t="shared" si="179"/>
        <v>0</v>
      </c>
    </row>
    <row r="5720" spans="1:7" hidden="1" x14ac:dyDescent="0.2">
      <c r="A5720">
        <v>5719</v>
      </c>
      <c r="B5720">
        <v>5747.6416962867797</v>
      </c>
      <c r="C5720">
        <v>0</v>
      </c>
      <c r="D5720">
        <v>1320.9364136950501</v>
      </c>
      <c r="E5720">
        <v>0</v>
      </c>
      <c r="F5720" s="2">
        <f t="shared" si="178"/>
        <v>4426.7052825917299</v>
      </c>
      <c r="G5720" s="2">
        <f t="shared" si="179"/>
        <v>0</v>
      </c>
    </row>
    <row r="5721" spans="1:7" hidden="1" x14ac:dyDescent="0.2">
      <c r="A5721">
        <v>5720</v>
      </c>
      <c r="B5721">
        <v>9</v>
      </c>
      <c r="C5721">
        <v>0</v>
      </c>
      <c r="D5721">
        <v>9</v>
      </c>
      <c r="E5721">
        <v>0</v>
      </c>
      <c r="F5721" s="2">
        <f t="shared" si="178"/>
        <v>0</v>
      </c>
      <c r="G5721" s="2">
        <f t="shared" si="179"/>
        <v>0</v>
      </c>
    </row>
    <row r="5722" spans="1:7" hidden="1" x14ac:dyDescent="0.2">
      <c r="A5722">
        <v>5721</v>
      </c>
      <c r="B5722">
        <v>15</v>
      </c>
      <c r="C5722">
        <v>0</v>
      </c>
      <c r="D5722">
        <v>15</v>
      </c>
      <c r="E5722">
        <v>0</v>
      </c>
      <c r="F5722" s="2">
        <f t="shared" si="178"/>
        <v>0</v>
      </c>
      <c r="G5722" s="2">
        <f t="shared" si="179"/>
        <v>0</v>
      </c>
    </row>
    <row r="5723" spans="1:7" hidden="1" x14ac:dyDescent="0.2">
      <c r="A5723">
        <v>5722</v>
      </c>
      <c r="B5723">
        <v>18</v>
      </c>
      <c r="C5723">
        <v>0</v>
      </c>
      <c r="D5723">
        <v>18</v>
      </c>
      <c r="E5723">
        <v>0</v>
      </c>
      <c r="F5723" s="2">
        <f t="shared" si="178"/>
        <v>0</v>
      </c>
      <c r="G5723" s="2">
        <f t="shared" si="179"/>
        <v>0</v>
      </c>
    </row>
    <row r="5724" spans="1:7" hidden="1" x14ac:dyDescent="0.2">
      <c r="A5724">
        <v>5723</v>
      </c>
      <c r="B5724">
        <v>18</v>
      </c>
      <c r="C5724">
        <v>0</v>
      </c>
      <c r="D5724">
        <v>18</v>
      </c>
      <c r="E5724">
        <v>0</v>
      </c>
      <c r="F5724" s="2">
        <f t="shared" si="178"/>
        <v>0</v>
      </c>
      <c r="G5724" s="2">
        <f t="shared" si="179"/>
        <v>0</v>
      </c>
    </row>
    <row r="5725" spans="1:7" hidden="1" x14ac:dyDescent="0.2">
      <c r="A5725">
        <v>5724</v>
      </c>
      <c r="B5725">
        <v>18</v>
      </c>
      <c r="C5725">
        <v>0</v>
      </c>
      <c r="D5725">
        <v>18</v>
      </c>
      <c r="E5725">
        <v>0</v>
      </c>
      <c r="F5725" s="2">
        <f t="shared" si="178"/>
        <v>0</v>
      </c>
      <c r="G5725" s="2">
        <f t="shared" si="179"/>
        <v>0</v>
      </c>
    </row>
    <row r="5726" spans="1:7" hidden="1" x14ac:dyDescent="0.2">
      <c r="A5726">
        <v>5725</v>
      </c>
      <c r="B5726">
        <v>33</v>
      </c>
      <c r="C5726">
        <v>0</v>
      </c>
      <c r="D5726">
        <v>33</v>
      </c>
      <c r="E5726">
        <v>0</v>
      </c>
      <c r="F5726" s="2">
        <f t="shared" si="178"/>
        <v>0</v>
      </c>
      <c r="G5726" s="2">
        <f t="shared" si="179"/>
        <v>0</v>
      </c>
    </row>
    <row r="5727" spans="1:7" hidden="1" x14ac:dyDescent="0.2">
      <c r="A5727">
        <v>5726</v>
      </c>
      <c r="B5727">
        <v>33</v>
      </c>
      <c r="C5727">
        <v>0</v>
      </c>
      <c r="D5727">
        <v>33</v>
      </c>
      <c r="E5727">
        <v>0</v>
      </c>
      <c r="F5727" s="2">
        <f t="shared" si="178"/>
        <v>0</v>
      </c>
      <c r="G5727" s="2">
        <f t="shared" si="179"/>
        <v>0</v>
      </c>
    </row>
    <row r="5728" spans="1:7" hidden="1" x14ac:dyDescent="0.2">
      <c r="A5728">
        <v>5727</v>
      </c>
      <c r="B5728">
        <v>36</v>
      </c>
      <c r="C5728">
        <v>0</v>
      </c>
      <c r="D5728">
        <v>36</v>
      </c>
      <c r="E5728">
        <v>0</v>
      </c>
      <c r="F5728" s="2">
        <f t="shared" si="178"/>
        <v>0</v>
      </c>
      <c r="G5728" s="2">
        <f t="shared" si="179"/>
        <v>0</v>
      </c>
    </row>
    <row r="5729" spans="1:7" hidden="1" x14ac:dyDescent="0.2">
      <c r="A5729">
        <v>5728</v>
      </c>
      <c r="B5729">
        <v>36</v>
      </c>
      <c r="C5729">
        <v>0</v>
      </c>
      <c r="D5729">
        <v>36</v>
      </c>
      <c r="E5729">
        <v>0</v>
      </c>
      <c r="F5729" s="2">
        <f t="shared" si="178"/>
        <v>0</v>
      </c>
      <c r="G5729" s="2">
        <f t="shared" si="179"/>
        <v>0</v>
      </c>
    </row>
    <row r="5730" spans="1:7" hidden="1" x14ac:dyDescent="0.2">
      <c r="A5730">
        <v>5729</v>
      </c>
      <c r="B5730">
        <v>38</v>
      </c>
      <c r="C5730">
        <v>0</v>
      </c>
      <c r="D5730">
        <v>38</v>
      </c>
      <c r="E5730">
        <v>0</v>
      </c>
      <c r="F5730" s="2">
        <f t="shared" si="178"/>
        <v>0</v>
      </c>
      <c r="G5730" s="2">
        <f t="shared" si="179"/>
        <v>0</v>
      </c>
    </row>
    <row r="5731" spans="1:7" hidden="1" x14ac:dyDescent="0.2">
      <c r="A5731">
        <v>5730</v>
      </c>
      <c r="B5731">
        <v>38</v>
      </c>
      <c r="C5731">
        <v>0</v>
      </c>
      <c r="D5731">
        <v>38</v>
      </c>
      <c r="E5731">
        <v>0</v>
      </c>
      <c r="F5731" s="2">
        <f t="shared" si="178"/>
        <v>0</v>
      </c>
      <c r="G5731" s="2">
        <f t="shared" si="179"/>
        <v>0</v>
      </c>
    </row>
    <row r="5732" spans="1:7" hidden="1" x14ac:dyDescent="0.2">
      <c r="A5732">
        <v>5731</v>
      </c>
      <c r="B5732">
        <v>38</v>
      </c>
      <c r="C5732">
        <v>0</v>
      </c>
      <c r="D5732">
        <v>38</v>
      </c>
      <c r="E5732">
        <v>0</v>
      </c>
      <c r="F5732" s="2">
        <f t="shared" si="178"/>
        <v>0</v>
      </c>
      <c r="G5732" s="2">
        <f t="shared" si="179"/>
        <v>0</v>
      </c>
    </row>
    <row r="5733" spans="1:7" hidden="1" x14ac:dyDescent="0.2">
      <c r="A5733">
        <v>5732</v>
      </c>
      <c r="B5733">
        <v>38</v>
      </c>
      <c r="C5733">
        <v>0</v>
      </c>
      <c r="D5733">
        <v>38</v>
      </c>
      <c r="E5733">
        <v>0</v>
      </c>
      <c r="F5733" s="2">
        <f t="shared" si="178"/>
        <v>0</v>
      </c>
      <c r="G5733" s="2">
        <f t="shared" si="179"/>
        <v>0</v>
      </c>
    </row>
    <row r="5734" spans="1:7" hidden="1" x14ac:dyDescent="0.2">
      <c r="A5734">
        <v>5733</v>
      </c>
      <c r="B5734">
        <v>38.017476388955103</v>
      </c>
      <c r="C5734">
        <v>0</v>
      </c>
      <c r="D5734">
        <v>38.389620281902602</v>
      </c>
      <c r="E5734">
        <v>0</v>
      </c>
      <c r="F5734" s="2">
        <f t="shared" si="178"/>
        <v>0.3721438929474985</v>
      </c>
      <c r="G5734" s="2">
        <f t="shared" si="179"/>
        <v>0</v>
      </c>
    </row>
    <row r="5735" spans="1:7" hidden="1" x14ac:dyDescent="0.2">
      <c r="A5735">
        <v>5734</v>
      </c>
      <c r="B5735">
        <v>38.026854595813496</v>
      </c>
      <c r="C5735">
        <v>0</v>
      </c>
      <c r="D5735">
        <v>38.429617433324204</v>
      </c>
      <c r="E5735">
        <v>0</v>
      </c>
      <c r="F5735" s="2">
        <f t="shared" si="178"/>
        <v>0.40276283751070707</v>
      </c>
      <c r="G5735" s="2">
        <f t="shared" si="179"/>
        <v>0</v>
      </c>
    </row>
    <row r="5736" spans="1:7" hidden="1" x14ac:dyDescent="0.2">
      <c r="A5736">
        <v>5735</v>
      </c>
      <c r="B5736">
        <v>38.031887143675903</v>
      </c>
      <c r="C5736">
        <v>0</v>
      </c>
      <c r="D5736">
        <v>38.463629087773697</v>
      </c>
      <c r="E5736">
        <v>0</v>
      </c>
      <c r="F5736" s="2">
        <f t="shared" si="178"/>
        <v>0.43174194409779432</v>
      </c>
      <c r="G5736" s="2">
        <f t="shared" si="179"/>
        <v>0</v>
      </c>
    </row>
    <row r="5737" spans="1:7" hidden="1" x14ac:dyDescent="0.2">
      <c r="A5737">
        <v>5736</v>
      </c>
      <c r="B5737">
        <v>38.034587717289803</v>
      </c>
      <c r="C5737">
        <v>0</v>
      </c>
      <c r="D5737">
        <v>38.492550963389299</v>
      </c>
      <c r="E5737">
        <v>0</v>
      </c>
      <c r="F5737" s="2">
        <f t="shared" si="178"/>
        <v>0.45796324609949579</v>
      </c>
      <c r="G5737" s="2">
        <f t="shared" si="179"/>
        <v>0</v>
      </c>
    </row>
    <row r="5738" spans="1:7" hidden="1" x14ac:dyDescent="0.2">
      <c r="A5738">
        <v>5737</v>
      </c>
      <c r="B5738">
        <v>38.036036903277399</v>
      </c>
      <c r="C5738">
        <v>0</v>
      </c>
      <c r="D5738">
        <v>38.517144735808202</v>
      </c>
      <c r="E5738">
        <v>0</v>
      </c>
      <c r="F5738" s="2">
        <f t="shared" si="178"/>
        <v>0.48110783253080314</v>
      </c>
      <c r="G5738" s="2">
        <f t="shared" si="179"/>
        <v>0</v>
      </c>
    </row>
    <row r="5739" spans="1:7" hidden="1" x14ac:dyDescent="0.2">
      <c r="A5739">
        <v>5738</v>
      </c>
      <c r="B5739">
        <v>38.0368145677024</v>
      </c>
      <c r="C5739">
        <v>0</v>
      </c>
      <c r="D5739">
        <v>38.538058097370097</v>
      </c>
      <c r="E5739">
        <v>0</v>
      </c>
      <c r="F5739" s="2">
        <f t="shared" si="178"/>
        <v>0.50124352966769692</v>
      </c>
      <c r="G5739" s="2">
        <f t="shared" si="179"/>
        <v>0</v>
      </c>
    </row>
    <row r="5740" spans="1:7" hidden="1" x14ac:dyDescent="0.2">
      <c r="A5740">
        <v>5739</v>
      </c>
      <c r="B5740">
        <v>38.037231879188298</v>
      </c>
      <c r="C5740">
        <v>0</v>
      </c>
      <c r="D5740">
        <v>38.5558418144984</v>
      </c>
      <c r="E5740">
        <v>0</v>
      </c>
      <c r="F5740" s="2">
        <f t="shared" si="178"/>
        <v>0.5186099353101028</v>
      </c>
      <c r="G5740" s="2">
        <f t="shared" si="179"/>
        <v>0</v>
      </c>
    </row>
    <row r="5741" spans="1:7" hidden="1" x14ac:dyDescent="0.2">
      <c r="A5741">
        <v>5740</v>
      </c>
      <c r="B5741">
        <v>38.037455817523103</v>
      </c>
      <c r="C5741">
        <v>0</v>
      </c>
      <c r="D5741">
        <v>38.570964232478097</v>
      </c>
      <c r="E5741">
        <v>0</v>
      </c>
      <c r="F5741" s="2">
        <f t="shared" si="178"/>
        <v>0.53350841495499424</v>
      </c>
      <c r="G5741" s="2">
        <f t="shared" si="179"/>
        <v>0</v>
      </c>
    </row>
    <row r="5742" spans="1:7" hidden="1" x14ac:dyDescent="0.2">
      <c r="A5742">
        <v>5741</v>
      </c>
      <c r="B5742">
        <v>38.0375759876584</v>
      </c>
      <c r="C5742">
        <v>0</v>
      </c>
      <c r="D5742">
        <v>38.5838236096209</v>
      </c>
      <c r="E5742">
        <v>0</v>
      </c>
      <c r="F5742" s="2">
        <f t="shared" si="178"/>
        <v>0.54624762196250032</v>
      </c>
      <c r="G5742" s="2">
        <f t="shared" si="179"/>
        <v>0</v>
      </c>
    </row>
    <row r="5743" spans="1:7" hidden="1" x14ac:dyDescent="0.2">
      <c r="A5743">
        <v>5742</v>
      </c>
      <c r="B5743">
        <v>38.037640473542297</v>
      </c>
      <c r="C5743">
        <v>0</v>
      </c>
      <c r="D5743">
        <v>38.594758605646099</v>
      </c>
      <c r="E5743">
        <v>0</v>
      </c>
      <c r="F5743" s="2">
        <f t="shared" si="178"/>
        <v>0.55711813210380257</v>
      </c>
      <c r="G5743" s="2">
        <f t="shared" si="179"/>
        <v>0</v>
      </c>
    </row>
    <row r="5744" spans="1:7" hidden="1" x14ac:dyDescent="0.2">
      <c r="A5744">
        <v>5743</v>
      </c>
      <c r="B5744">
        <v>38.0376750780569</v>
      </c>
      <c r="C5744">
        <v>0</v>
      </c>
      <c r="D5744">
        <v>38.604057200496001</v>
      </c>
      <c r="E5744">
        <v>0</v>
      </c>
      <c r="F5744" s="2">
        <f t="shared" si="178"/>
        <v>0.56638212243910147</v>
      </c>
      <c r="G5744" s="2">
        <f t="shared" si="179"/>
        <v>0</v>
      </c>
    </row>
    <row r="5745" spans="1:7" hidden="1" x14ac:dyDescent="0.2">
      <c r="A5745">
        <v>5744</v>
      </c>
      <c r="B5745">
        <v>38.037693647585101</v>
      </c>
      <c r="C5745">
        <v>0</v>
      </c>
      <c r="D5745">
        <v>38.611964278466701</v>
      </c>
      <c r="E5745">
        <v>0</v>
      </c>
      <c r="F5745" s="2">
        <f t="shared" si="178"/>
        <v>0.57427063088159969</v>
      </c>
      <c r="G5745" s="2">
        <f t="shared" si="179"/>
        <v>0</v>
      </c>
    </row>
    <row r="5746" spans="1:7" hidden="1" x14ac:dyDescent="0.2">
      <c r="A5746">
        <v>5745</v>
      </c>
      <c r="B5746">
        <v>38.037703612393997</v>
      </c>
      <c r="C5746">
        <v>0</v>
      </c>
      <c r="D5746">
        <v>38.618688077389599</v>
      </c>
      <c r="E5746">
        <v>0</v>
      </c>
      <c r="F5746" s="2">
        <f t="shared" si="178"/>
        <v>0.58098446499560197</v>
      </c>
      <c r="G5746" s="2">
        <f t="shared" si="179"/>
        <v>0</v>
      </c>
    </row>
    <row r="5747" spans="1:7" hidden="1" x14ac:dyDescent="0.2">
      <c r="A5747">
        <v>5746</v>
      </c>
      <c r="B5747">
        <v>38.037708959725101</v>
      </c>
      <c r="C5747">
        <v>0</v>
      </c>
      <c r="D5747">
        <v>38.624405672703901</v>
      </c>
      <c r="E5747">
        <v>0</v>
      </c>
      <c r="F5747" s="2">
        <f t="shared" si="178"/>
        <v>0.58669671297879944</v>
      </c>
      <c r="G5747" s="2">
        <f t="shared" si="179"/>
        <v>0</v>
      </c>
    </row>
    <row r="5748" spans="1:7" hidden="1" x14ac:dyDescent="0.2">
      <c r="A5748">
        <v>5747</v>
      </c>
      <c r="B5748">
        <v>38.037711829218303</v>
      </c>
      <c r="C5748">
        <v>0</v>
      </c>
      <c r="D5748">
        <v>38.6292676408491</v>
      </c>
      <c r="E5748">
        <v>0</v>
      </c>
      <c r="F5748" s="2">
        <f t="shared" si="178"/>
        <v>0.59155581163079773</v>
      </c>
      <c r="G5748" s="2">
        <f t="shared" si="179"/>
        <v>0</v>
      </c>
    </row>
    <row r="5749" spans="1:7" hidden="1" x14ac:dyDescent="0.2">
      <c r="A5749">
        <v>5748</v>
      </c>
      <c r="B5749">
        <v>38.037713369050103</v>
      </c>
      <c r="C5749">
        <v>0</v>
      </c>
      <c r="D5749">
        <v>38.633402024789604</v>
      </c>
      <c r="E5749">
        <v>0</v>
      </c>
      <c r="F5749" s="2">
        <f t="shared" si="178"/>
        <v>0.59568865573950092</v>
      </c>
      <c r="G5749" s="2">
        <f t="shared" si="179"/>
        <v>0</v>
      </c>
    </row>
    <row r="5750" spans="1:7" hidden="1" x14ac:dyDescent="0.2">
      <c r="A5750">
        <v>5749</v>
      </c>
      <c r="B5750">
        <v>38.037714195356997</v>
      </c>
      <c r="C5750">
        <v>0</v>
      </c>
      <c r="D5750">
        <v>38.6369177061055</v>
      </c>
      <c r="E5750">
        <v>0</v>
      </c>
      <c r="F5750" s="2">
        <f t="shared" si="178"/>
        <v>0.59920351074850231</v>
      </c>
      <c r="G5750" s="2">
        <f t="shared" si="179"/>
        <v>0</v>
      </c>
    </row>
    <row r="5751" spans="1:7" hidden="1" x14ac:dyDescent="0.2">
      <c r="A5751">
        <v>5750</v>
      </c>
      <c r="B5751">
        <v>38.037714638771099</v>
      </c>
      <c r="C5751">
        <v>0</v>
      </c>
      <c r="D5751">
        <v>38.639907272457599</v>
      </c>
      <c r="E5751">
        <v>0</v>
      </c>
      <c r="F5751" s="2">
        <f t="shared" si="178"/>
        <v>0.60219263368649933</v>
      </c>
      <c r="G5751" s="2">
        <f t="shared" si="179"/>
        <v>0</v>
      </c>
    </row>
    <row r="5752" spans="1:7" hidden="1" x14ac:dyDescent="0.2">
      <c r="A5752">
        <v>5751</v>
      </c>
      <c r="B5752">
        <v>38.037714876716699</v>
      </c>
      <c r="C5752">
        <v>0</v>
      </c>
      <c r="D5752">
        <v>38.642449455940998</v>
      </c>
      <c r="E5752">
        <v>0</v>
      </c>
      <c r="F5752" s="2">
        <f t="shared" si="178"/>
        <v>0.6047345792242993</v>
      </c>
      <c r="G5752" s="2">
        <f t="shared" si="179"/>
        <v>0</v>
      </c>
    </row>
    <row r="5753" spans="1:7" hidden="1" x14ac:dyDescent="0.2">
      <c r="A5753">
        <v>5752</v>
      </c>
      <c r="B5753">
        <v>38.037715004403402</v>
      </c>
      <c r="C5753">
        <v>0</v>
      </c>
      <c r="D5753">
        <v>38.644611206543402</v>
      </c>
      <c r="E5753">
        <v>0</v>
      </c>
      <c r="F5753" s="2">
        <f t="shared" si="178"/>
        <v>0.60689620213999973</v>
      </c>
      <c r="G5753" s="2">
        <f t="shared" si="179"/>
        <v>0</v>
      </c>
    </row>
    <row r="5754" spans="1:7" hidden="1" x14ac:dyDescent="0.2">
      <c r="A5754">
        <v>5753</v>
      </c>
      <c r="B5754">
        <v>38.0377150729229</v>
      </c>
      <c r="C5754">
        <v>0</v>
      </c>
      <c r="D5754">
        <v>38.646449455315697</v>
      </c>
      <c r="E5754">
        <v>0</v>
      </c>
      <c r="F5754" s="2">
        <f t="shared" si="178"/>
        <v>0.60873438239279665</v>
      </c>
      <c r="G5754" s="2">
        <f t="shared" si="179"/>
        <v>0</v>
      </c>
    </row>
    <row r="5755" spans="1:7" hidden="1" x14ac:dyDescent="0.2">
      <c r="A5755">
        <v>5754</v>
      </c>
      <c r="B5755">
        <v>38.037715109691902</v>
      </c>
      <c r="C5755">
        <v>0</v>
      </c>
      <c r="D5755">
        <v>38.648012613686099</v>
      </c>
      <c r="E5755">
        <v>0</v>
      </c>
      <c r="F5755" s="2">
        <f t="shared" si="178"/>
        <v>0.61029750399419669</v>
      </c>
      <c r="G5755" s="2">
        <f t="shared" si="179"/>
        <v>0</v>
      </c>
    </row>
    <row r="5756" spans="1:7" hidden="1" x14ac:dyDescent="0.2">
      <c r="A5756">
        <v>5755</v>
      </c>
      <c r="B5756">
        <v>38.037715129422899</v>
      </c>
      <c r="C5756">
        <v>0</v>
      </c>
      <c r="D5756">
        <v>38.649341848405399</v>
      </c>
      <c r="E5756">
        <v>0</v>
      </c>
      <c r="F5756" s="2">
        <f t="shared" si="178"/>
        <v>0.61162671898249954</v>
      </c>
      <c r="G5756" s="2">
        <f t="shared" si="179"/>
        <v>0</v>
      </c>
    </row>
    <row r="5757" spans="1:7" hidden="1" x14ac:dyDescent="0.2">
      <c r="A5757">
        <v>5756</v>
      </c>
      <c r="B5757">
        <v>38.037715140011002</v>
      </c>
      <c r="C5757">
        <v>0</v>
      </c>
      <c r="D5757">
        <v>38.650472165699199</v>
      </c>
      <c r="E5757">
        <v>0</v>
      </c>
      <c r="F5757" s="2">
        <f t="shared" si="178"/>
        <v>0.61275702568819668</v>
      </c>
      <c r="G5757" s="2">
        <f t="shared" si="179"/>
        <v>0</v>
      </c>
    </row>
    <row r="5758" spans="1:7" hidden="1" x14ac:dyDescent="0.2">
      <c r="A5758">
        <v>5757</v>
      </c>
      <c r="B5758">
        <v>38.0377151456928</v>
      </c>
      <c r="C5758">
        <v>0</v>
      </c>
      <c r="D5758">
        <v>38.651433333178602</v>
      </c>
      <c r="E5758">
        <v>0</v>
      </c>
      <c r="F5758" s="2">
        <f t="shared" si="178"/>
        <v>0.61371818748580154</v>
      </c>
      <c r="G5758" s="2">
        <f t="shared" si="179"/>
        <v>0</v>
      </c>
    </row>
    <row r="5759" spans="1:7" hidden="1" x14ac:dyDescent="0.2">
      <c r="A5759">
        <v>5758</v>
      </c>
      <c r="B5759">
        <v>38.037715148741803</v>
      </c>
      <c r="C5759">
        <v>0</v>
      </c>
      <c r="D5759">
        <v>38.652250663788799</v>
      </c>
      <c r="E5759">
        <v>0</v>
      </c>
      <c r="F5759" s="2">
        <f t="shared" si="178"/>
        <v>0.61453551504699533</v>
      </c>
      <c r="G5759" s="2">
        <f t="shared" si="179"/>
        <v>0</v>
      </c>
    </row>
    <row r="5760" spans="1:7" hidden="1" x14ac:dyDescent="0.2">
      <c r="A5760">
        <v>5759</v>
      </c>
      <c r="B5760">
        <v>38.037715150377899</v>
      </c>
      <c r="C5760">
        <v>0</v>
      </c>
      <c r="D5760">
        <v>38.652945682441299</v>
      </c>
      <c r="E5760">
        <v>0</v>
      </c>
      <c r="F5760" s="2">
        <f t="shared" si="178"/>
        <v>0.61523053206339995</v>
      </c>
      <c r="G5760" s="2">
        <f t="shared" si="179"/>
        <v>0</v>
      </c>
    </row>
    <row r="5761" spans="1:7" hidden="1" x14ac:dyDescent="0.2">
      <c r="A5761">
        <v>5760</v>
      </c>
      <c r="B5761">
        <v>38.037715151255902</v>
      </c>
      <c r="C5761">
        <v>0</v>
      </c>
      <c r="D5761">
        <v>38.653536692886</v>
      </c>
      <c r="E5761">
        <v>0</v>
      </c>
      <c r="F5761" s="2">
        <f t="shared" si="178"/>
        <v>0.61582154163009761</v>
      </c>
      <c r="G5761" s="2">
        <f t="shared" si="179"/>
        <v>0</v>
      </c>
    </row>
    <row r="5762" spans="1:7" hidden="1" x14ac:dyDescent="0.2">
      <c r="A5762">
        <v>5761</v>
      </c>
      <c r="B5762">
        <v>38.037715151727099</v>
      </c>
      <c r="C5762">
        <v>0</v>
      </c>
      <c r="D5762">
        <v>38.654039259751499</v>
      </c>
      <c r="E5762">
        <v>0</v>
      </c>
      <c r="F5762" s="2">
        <f t="shared" si="178"/>
        <v>0.61632410802440063</v>
      </c>
      <c r="G5762" s="2">
        <f t="shared" si="179"/>
        <v>0</v>
      </c>
    </row>
    <row r="5763" spans="1:7" hidden="1" x14ac:dyDescent="0.2">
      <c r="A5763">
        <v>5762</v>
      </c>
      <c r="B5763">
        <v>38.037715151979903</v>
      </c>
      <c r="C5763">
        <v>0</v>
      </c>
      <c r="D5763">
        <v>38.654466618449703</v>
      </c>
      <c r="E5763">
        <v>0</v>
      </c>
      <c r="F5763" s="2">
        <f t="shared" ref="F5763:F5826" si="180">ABS(B5763-D5763)</f>
        <v>0.61675146646980039</v>
      </c>
      <c r="G5763" s="2">
        <f t="shared" ref="G5763:G5826" si="181">ABS(C5763-E5763)</f>
        <v>0</v>
      </c>
    </row>
    <row r="5764" spans="1:7" hidden="1" x14ac:dyDescent="0.2">
      <c r="A5764">
        <v>5763</v>
      </c>
      <c r="B5764">
        <v>19</v>
      </c>
      <c r="C5764">
        <v>4</v>
      </c>
      <c r="D5764">
        <v>19</v>
      </c>
      <c r="E5764">
        <v>4</v>
      </c>
      <c r="F5764" s="2">
        <f t="shared" si="180"/>
        <v>0</v>
      </c>
      <c r="G5764" s="2">
        <f t="shared" si="181"/>
        <v>0</v>
      </c>
    </row>
    <row r="5765" spans="1:7" hidden="1" x14ac:dyDescent="0.2">
      <c r="A5765">
        <v>5764</v>
      </c>
      <c r="B5765">
        <v>23</v>
      </c>
      <c r="C5765">
        <v>4</v>
      </c>
      <c r="D5765">
        <v>23</v>
      </c>
      <c r="E5765">
        <v>4</v>
      </c>
      <c r="F5765" s="2">
        <f t="shared" si="180"/>
        <v>0</v>
      </c>
      <c r="G5765" s="2">
        <f t="shared" si="181"/>
        <v>0</v>
      </c>
    </row>
    <row r="5766" spans="1:7" hidden="1" x14ac:dyDescent="0.2">
      <c r="A5766">
        <v>5765</v>
      </c>
      <c r="B5766">
        <v>23</v>
      </c>
      <c r="C5766">
        <v>4</v>
      </c>
      <c r="D5766">
        <v>23</v>
      </c>
      <c r="E5766">
        <v>4</v>
      </c>
      <c r="F5766" s="2">
        <f t="shared" si="180"/>
        <v>0</v>
      </c>
      <c r="G5766" s="2">
        <f t="shared" si="181"/>
        <v>0</v>
      </c>
    </row>
    <row r="5767" spans="1:7" hidden="1" x14ac:dyDescent="0.2">
      <c r="A5767">
        <v>5766</v>
      </c>
      <c r="B5767">
        <v>24</v>
      </c>
      <c r="C5767">
        <v>4</v>
      </c>
      <c r="D5767">
        <v>24</v>
      </c>
      <c r="E5767">
        <v>4</v>
      </c>
      <c r="F5767" s="2">
        <f t="shared" si="180"/>
        <v>0</v>
      </c>
      <c r="G5767" s="2">
        <f t="shared" si="181"/>
        <v>0</v>
      </c>
    </row>
    <row r="5768" spans="1:7" hidden="1" x14ac:dyDescent="0.2">
      <c r="A5768">
        <v>5767</v>
      </c>
      <c r="B5768">
        <v>31</v>
      </c>
      <c r="C5768">
        <v>4</v>
      </c>
      <c r="D5768">
        <v>31</v>
      </c>
      <c r="E5768">
        <v>4</v>
      </c>
      <c r="F5768" s="2">
        <f t="shared" si="180"/>
        <v>0</v>
      </c>
      <c r="G5768" s="2">
        <f t="shared" si="181"/>
        <v>0</v>
      </c>
    </row>
    <row r="5769" spans="1:7" hidden="1" x14ac:dyDescent="0.2">
      <c r="A5769">
        <v>5768</v>
      </c>
      <c r="B5769">
        <v>33</v>
      </c>
      <c r="C5769">
        <v>5</v>
      </c>
      <c r="D5769">
        <v>33</v>
      </c>
      <c r="E5769">
        <v>5</v>
      </c>
      <c r="F5769" s="2">
        <f t="shared" si="180"/>
        <v>0</v>
      </c>
      <c r="G5769" s="2">
        <f t="shared" si="181"/>
        <v>0</v>
      </c>
    </row>
    <row r="5770" spans="1:7" hidden="1" x14ac:dyDescent="0.2">
      <c r="A5770">
        <v>5769</v>
      </c>
      <c r="B5770">
        <v>37</v>
      </c>
      <c r="C5770">
        <v>6</v>
      </c>
      <c r="D5770">
        <v>37</v>
      </c>
      <c r="E5770">
        <v>6</v>
      </c>
      <c r="F5770" s="2">
        <f t="shared" si="180"/>
        <v>0</v>
      </c>
      <c r="G5770" s="2">
        <f t="shared" si="181"/>
        <v>0</v>
      </c>
    </row>
    <row r="5771" spans="1:7" hidden="1" x14ac:dyDescent="0.2">
      <c r="A5771">
        <v>5770</v>
      </c>
      <c r="B5771">
        <v>37</v>
      </c>
      <c r="C5771">
        <v>6</v>
      </c>
      <c r="D5771">
        <v>37</v>
      </c>
      <c r="E5771">
        <v>6</v>
      </c>
      <c r="F5771" s="2">
        <f t="shared" si="180"/>
        <v>0</v>
      </c>
      <c r="G5771" s="2">
        <f t="shared" si="181"/>
        <v>0</v>
      </c>
    </row>
    <row r="5772" spans="1:7" hidden="1" x14ac:dyDescent="0.2">
      <c r="A5772">
        <v>5771</v>
      </c>
      <c r="B5772">
        <v>37</v>
      </c>
      <c r="C5772">
        <v>6</v>
      </c>
      <c r="D5772">
        <v>37</v>
      </c>
      <c r="E5772">
        <v>6</v>
      </c>
      <c r="F5772" s="2">
        <f t="shared" si="180"/>
        <v>0</v>
      </c>
      <c r="G5772" s="2">
        <f t="shared" si="181"/>
        <v>0</v>
      </c>
    </row>
    <row r="5773" spans="1:7" hidden="1" x14ac:dyDescent="0.2">
      <c r="A5773">
        <v>5772</v>
      </c>
      <c r="B5773">
        <v>45</v>
      </c>
      <c r="C5773">
        <v>6</v>
      </c>
      <c r="D5773">
        <v>45</v>
      </c>
      <c r="E5773">
        <v>6</v>
      </c>
      <c r="F5773" s="2">
        <f t="shared" si="180"/>
        <v>0</v>
      </c>
      <c r="G5773" s="2">
        <f t="shared" si="181"/>
        <v>0</v>
      </c>
    </row>
    <row r="5774" spans="1:7" hidden="1" x14ac:dyDescent="0.2">
      <c r="A5774">
        <v>5773</v>
      </c>
      <c r="B5774">
        <v>45</v>
      </c>
      <c r="C5774">
        <v>6</v>
      </c>
      <c r="D5774">
        <v>45</v>
      </c>
      <c r="E5774">
        <v>6</v>
      </c>
      <c r="F5774" s="2">
        <f t="shared" si="180"/>
        <v>0</v>
      </c>
      <c r="G5774" s="2">
        <f t="shared" si="181"/>
        <v>0</v>
      </c>
    </row>
    <row r="5775" spans="1:7" hidden="1" x14ac:dyDescent="0.2">
      <c r="A5775">
        <v>5774</v>
      </c>
      <c r="B5775">
        <v>45</v>
      </c>
      <c r="C5775">
        <v>6</v>
      </c>
      <c r="D5775">
        <v>45</v>
      </c>
      <c r="E5775">
        <v>6</v>
      </c>
      <c r="F5775" s="2">
        <f t="shared" si="180"/>
        <v>0</v>
      </c>
      <c r="G5775" s="2">
        <f t="shared" si="181"/>
        <v>0</v>
      </c>
    </row>
    <row r="5776" spans="1:7" hidden="1" x14ac:dyDescent="0.2">
      <c r="A5776">
        <v>5775</v>
      </c>
      <c r="B5776">
        <v>47</v>
      </c>
      <c r="C5776">
        <v>6</v>
      </c>
      <c r="D5776">
        <v>47</v>
      </c>
      <c r="E5776">
        <v>6</v>
      </c>
      <c r="F5776" s="2">
        <f t="shared" si="180"/>
        <v>0</v>
      </c>
      <c r="G5776" s="2">
        <f t="shared" si="181"/>
        <v>0</v>
      </c>
    </row>
    <row r="5777" spans="1:7" hidden="1" x14ac:dyDescent="0.2">
      <c r="A5777">
        <v>5776</v>
      </c>
      <c r="B5777">
        <v>47.462254901960499</v>
      </c>
      <c r="C5777">
        <v>7.2017167381974199</v>
      </c>
      <c r="D5777">
        <v>47.171273659758697</v>
      </c>
      <c r="E5777">
        <v>5.9996910107421302</v>
      </c>
      <c r="F5777" s="2">
        <f t="shared" si="180"/>
        <v>0.2909812422018021</v>
      </c>
      <c r="G5777" s="2">
        <f t="shared" si="181"/>
        <v>1.2020257274552897</v>
      </c>
    </row>
    <row r="5778" spans="1:7" hidden="1" x14ac:dyDescent="0.2">
      <c r="A5778">
        <v>5777</v>
      </c>
      <c r="B5778">
        <v>47.729248366012399</v>
      </c>
      <c r="C5778">
        <v>8.7588446815914605</v>
      </c>
      <c r="D5778">
        <v>47.185940993522003</v>
      </c>
      <c r="E5778">
        <v>5.99972246129688</v>
      </c>
      <c r="F5778" s="2">
        <f t="shared" si="180"/>
        <v>0.54330737249039629</v>
      </c>
      <c r="G5778" s="2">
        <f t="shared" si="181"/>
        <v>2.7591222202945804</v>
      </c>
    </row>
    <row r="5779" spans="1:7" hidden="1" x14ac:dyDescent="0.2">
      <c r="A5779">
        <v>5778</v>
      </c>
      <c r="B5779">
        <v>47.783518231853101</v>
      </c>
      <c r="C5779">
        <v>8.7588446815914605</v>
      </c>
      <c r="D5779">
        <v>47.187197057511497</v>
      </c>
      <c r="E5779">
        <v>5.9997391359495298</v>
      </c>
      <c r="F5779" s="2">
        <f t="shared" si="180"/>
        <v>0.59632117434160392</v>
      </c>
      <c r="G5779" s="2">
        <f t="shared" si="181"/>
        <v>2.7591055456419307</v>
      </c>
    </row>
    <row r="5780" spans="1:7" hidden="1" x14ac:dyDescent="0.2">
      <c r="A5780">
        <v>5779</v>
      </c>
      <c r="B5780">
        <v>47.783518231853101</v>
      </c>
      <c r="C5780">
        <v>8.7588446815914605</v>
      </c>
      <c r="D5780">
        <v>47.187304622851599</v>
      </c>
      <c r="E5780">
        <v>5.9997479766215998</v>
      </c>
      <c r="F5780" s="2">
        <f t="shared" si="180"/>
        <v>0.59621360900150222</v>
      </c>
      <c r="G5780" s="2">
        <f t="shared" si="181"/>
        <v>2.7590967049698607</v>
      </c>
    </row>
    <row r="5781" spans="1:7" hidden="1" x14ac:dyDescent="0.2">
      <c r="A5781">
        <v>5780</v>
      </c>
      <c r="B5781">
        <v>47.783518231853101</v>
      </c>
      <c r="C5781">
        <v>9.1481266674399695</v>
      </c>
      <c r="D5781">
        <v>47.187313834406503</v>
      </c>
      <c r="E5781">
        <v>5.9997526638246397</v>
      </c>
      <c r="F5781" s="2">
        <f t="shared" si="180"/>
        <v>0.59620439744659848</v>
      </c>
      <c r="G5781" s="2">
        <f t="shared" si="181"/>
        <v>3.1483740036153298</v>
      </c>
    </row>
    <row r="5782" spans="1:7" hidden="1" x14ac:dyDescent="0.2">
      <c r="A5782">
        <v>5781</v>
      </c>
      <c r="B5782">
        <v>47.783518231853101</v>
      </c>
      <c r="C5782">
        <v>9.2381004205416701</v>
      </c>
      <c r="D5782">
        <v>47.187314623254899</v>
      </c>
      <c r="E5782">
        <v>5.9997551489153897</v>
      </c>
      <c r="F5782" s="2">
        <f t="shared" si="180"/>
        <v>0.59620360859820209</v>
      </c>
      <c r="G5782" s="2">
        <f t="shared" si="181"/>
        <v>3.2383452716262804</v>
      </c>
    </row>
    <row r="5783" spans="1:7" hidden="1" x14ac:dyDescent="0.2">
      <c r="A5783">
        <v>5782</v>
      </c>
      <c r="B5783">
        <v>47.783518231853101</v>
      </c>
      <c r="C5783">
        <v>9.2900682934890195</v>
      </c>
      <c r="D5783">
        <v>47.187314690809401</v>
      </c>
      <c r="E5783">
        <v>5.99975646647641</v>
      </c>
      <c r="F5783" s="2">
        <f t="shared" si="180"/>
        <v>0.59620354104369966</v>
      </c>
      <c r="G5783" s="2">
        <f t="shared" si="181"/>
        <v>3.2903118270126095</v>
      </c>
    </row>
    <row r="5784" spans="1:7" hidden="1" x14ac:dyDescent="0.2">
      <c r="A5784">
        <v>5783</v>
      </c>
      <c r="B5784">
        <v>47.783518231853101</v>
      </c>
      <c r="C5784">
        <v>9.3006314340621206</v>
      </c>
      <c r="D5784">
        <v>47.187314696594498</v>
      </c>
      <c r="E5784">
        <v>5.9997571650291901</v>
      </c>
      <c r="F5784" s="2">
        <f t="shared" si="180"/>
        <v>0.59620353525860281</v>
      </c>
      <c r="G5784" s="2">
        <f t="shared" si="181"/>
        <v>3.3008742690329305</v>
      </c>
    </row>
    <row r="5785" spans="1:7" hidden="1" x14ac:dyDescent="0.2">
      <c r="A5785">
        <v>5784</v>
      </c>
      <c r="B5785">
        <v>47.783518231853101</v>
      </c>
      <c r="C5785">
        <v>9.3006314340621206</v>
      </c>
      <c r="D5785">
        <v>47.187314697089903</v>
      </c>
      <c r="E5785">
        <v>5.9997575353922903</v>
      </c>
      <c r="F5785" s="2">
        <f t="shared" si="180"/>
        <v>0.59620353476319821</v>
      </c>
      <c r="G5785" s="2">
        <f t="shared" si="181"/>
        <v>3.3008738986698303</v>
      </c>
    </row>
    <row r="5786" spans="1:7" hidden="1" x14ac:dyDescent="0.2">
      <c r="A5786">
        <v>5785</v>
      </c>
      <c r="B5786">
        <v>47.783518231853101</v>
      </c>
      <c r="C5786">
        <v>9.3006314340621206</v>
      </c>
      <c r="D5786">
        <v>47.1873146971324</v>
      </c>
      <c r="E5786">
        <v>5.9997577317537196</v>
      </c>
      <c r="F5786" s="2">
        <f t="shared" si="180"/>
        <v>0.59620353472070065</v>
      </c>
      <c r="G5786" s="2">
        <f t="shared" si="181"/>
        <v>3.3008737023084009</v>
      </c>
    </row>
    <row r="5787" spans="1:7" hidden="1" x14ac:dyDescent="0.2">
      <c r="A5787">
        <v>5786</v>
      </c>
      <c r="B5787">
        <v>47.783518231853101</v>
      </c>
      <c r="C5787">
        <v>9.3006314340621206</v>
      </c>
      <c r="D5787">
        <v>47.187314697136003</v>
      </c>
      <c r="E5787">
        <v>5.9997578358618604</v>
      </c>
      <c r="F5787" s="2">
        <f t="shared" si="180"/>
        <v>0.59620353471709819</v>
      </c>
      <c r="G5787" s="2">
        <f t="shared" si="181"/>
        <v>3.3008735982002602</v>
      </c>
    </row>
    <row r="5788" spans="1:7" hidden="1" x14ac:dyDescent="0.2">
      <c r="A5788">
        <v>5787</v>
      </c>
      <c r="B5788">
        <v>47.783518231853101</v>
      </c>
      <c r="C5788">
        <v>9.3006314340621206</v>
      </c>
      <c r="D5788">
        <v>47.187314697136301</v>
      </c>
      <c r="E5788">
        <v>5.9997578910585698</v>
      </c>
      <c r="F5788" s="2">
        <f t="shared" si="180"/>
        <v>0.59620353471679977</v>
      </c>
      <c r="G5788" s="2">
        <f t="shared" si="181"/>
        <v>3.3008735430035507</v>
      </c>
    </row>
    <row r="5789" spans="1:7" hidden="1" x14ac:dyDescent="0.2">
      <c r="A5789">
        <v>5788</v>
      </c>
      <c r="B5789">
        <v>47.783518231853101</v>
      </c>
      <c r="C5789">
        <v>9.3006314340621206</v>
      </c>
      <c r="D5789">
        <v>47.187314697136301</v>
      </c>
      <c r="E5789">
        <v>5.9997579203231002</v>
      </c>
      <c r="F5789" s="2">
        <f t="shared" si="180"/>
        <v>0.59620353471679977</v>
      </c>
      <c r="G5789" s="2">
        <f t="shared" si="181"/>
        <v>3.3008735137390204</v>
      </c>
    </row>
    <row r="5790" spans="1:7" hidden="1" x14ac:dyDescent="0.2">
      <c r="A5790">
        <v>5789</v>
      </c>
      <c r="B5790">
        <v>47.783518231853101</v>
      </c>
      <c r="C5790">
        <v>9.3006314340621206</v>
      </c>
      <c r="D5790">
        <v>47.187314697136301</v>
      </c>
      <c r="E5790">
        <v>5.99975793583876</v>
      </c>
      <c r="F5790" s="2">
        <f t="shared" si="180"/>
        <v>0.59620353471679977</v>
      </c>
      <c r="G5790" s="2">
        <f t="shared" si="181"/>
        <v>3.3008734982233605</v>
      </c>
    </row>
    <row r="5791" spans="1:7" hidden="1" x14ac:dyDescent="0.2">
      <c r="A5791">
        <v>5790</v>
      </c>
      <c r="B5791">
        <v>47.783518231853101</v>
      </c>
      <c r="C5791">
        <v>9.3006314340621206</v>
      </c>
      <c r="D5791">
        <v>47.187314697136301</v>
      </c>
      <c r="E5791">
        <v>5.9997579440649504</v>
      </c>
      <c r="F5791" s="2">
        <f t="shared" si="180"/>
        <v>0.59620353471679977</v>
      </c>
      <c r="G5791" s="2">
        <f t="shared" si="181"/>
        <v>3.3008734899971701</v>
      </c>
    </row>
    <row r="5792" spans="1:7" hidden="1" x14ac:dyDescent="0.2">
      <c r="A5792">
        <v>5791</v>
      </c>
      <c r="B5792">
        <v>47.783518231853101</v>
      </c>
      <c r="C5792">
        <v>9.3006314340621206</v>
      </c>
      <c r="D5792">
        <v>47.187314697136301</v>
      </c>
      <c r="E5792">
        <v>5.9997579484263603</v>
      </c>
      <c r="F5792" s="2">
        <f t="shared" si="180"/>
        <v>0.59620353471679977</v>
      </c>
      <c r="G5792" s="2">
        <f t="shared" si="181"/>
        <v>3.3008734856357602</v>
      </c>
    </row>
    <row r="5793" spans="1:7" hidden="1" x14ac:dyDescent="0.2">
      <c r="A5793">
        <v>5792</v>
      </c>
      <c r="B5793">
        <v>47.783518231853101</v>
      </c>
      <c r="C5793">
        <v>9.3006314340621206</v>
      </c>
      <c r="D5793">
        <v>47.187314697136301</v>
      </c>
      <c r="E5793">
        <v>5.9997579507387204</v>
      </c>
      <c r="F5793" s="2">
        <f t="shared" si="180"/>
        <v>0.59620353471679977</v>
      </c>
      <c r="G5793" s="2">
        <f t="shared" si="181"/>
        <v>3.3008734833234001</v>
      </c>
    </row>
    <row r="5794" spans="1:7" hidden="1" x14ac:dyDescent="0.2">
      <c r="A5794">
        <v>5793</v>
      </c>
      <c r="B5794">
        <v>47.783518231853101</v>
      </c>
      <c r="C5794">
        <v>9.3006314340621206</v>
      </c>
      <c r="D5794">
        <v>47.187314697136301</v>
      </c>
      <c r="E5794">
        <v>5.9997579519646997</v>
      </c>
      <c r="F5794" s="2">
        <f t="shared" si="180"/>
        <v>0.59620353471679977</v>
      </c>
      <c r="G5794" s="2">
        <f t="shared" si="181"/>
        <v>3.3008734820974208</v>
      </c>
    </row>
    <row r="5795" spans="1:7" hidden="1" x14ac:dyDescent="0.2">
      <c r="A5795">
        <v>5794</v>
      </c>
      <c r="B5795">
        <v>47.783518231853101</v>
      </c>
      <c r="C5795">
        <v>9.3006314340621206</v>
      </c>
      <c r="D5795">
        <v>47.187314697136301</v>
      </c>
      <c r="E5795">
        <v>5.9997579526146998</v>
      </c>
      <c r="F5795" s="2">
        <f t="shared" si="180"/>
        <v>0.59620353471679977</v>
      </c>
      <c r="G5795" s="2">
        <f t="shared" si="181"/>
        <v>3.3008734814474208</v>
      </c>
    </row>
    <row r="5796" spans="1:7" hidden="1" x14ac:dyDescent="0.2">
      <c r="A5796">
        <v>5795</v>
      </c>
      <c r="B5796">
        <v>47.783518231853101</v>
      </c>
      <c r="C5796">
        <v>9.3006314340621206</v>
      </c>
      <c r="D5796">
        <v>47.187314697136301</v>
      </c>
      <c r="E5796">
        <v>5.9997579529593201</v>
      </c>
      <c r="F5796" s="2">
        <f t="shared" si="180"/>
        <v>0.59620353471679977</v>
      </c>
      <c r="G5796" s="2">
        <f t="shared" si="181"/>
        <v>3.3008734811028004</v>
      </c>
    </row>
    <row r="5797" spans="1:7" hidden="1" x14ac:dyDescent="0.2">
      <c r="A5797">
        <v>5796</v>
      </c>
      <c r="B5797">
        <v>47.783518231853101</v>
      </c>
      <c r="C5797">
        <v>9.3006314340621206</v>
      </c>
      <c r="D5797">
        <v>47.187314697136301</v>
      </c>
      <c r="E5797">
        <v>5.9997579531420397</v>
      </c>
      <c r="F5797" s="2">
        <f t="shared" si="180"/>
        <v>0.59620353471679977</v>
      </c>
      <c r="G5797" s="2">
        <f t="shared" si="181"/>
        <v>3.3008734809200808</v>
      </c>
    </row>
    <row r="5798" spans="1:7" hidden="1" x14ac:dyDescent="0.2">
      <c r="A5798">
        <v>5797</v>
      </c>
      <c r="B5798">
        <v>47.783518231853101</v>
      </c>
      <c r="C5798">
        <v>9.3006314340621206</v>
      </c>
      <c r="D5798">
        <v>47.187314697136301</v>
      </c>
      <c r="E5798">
        <v>5.9997579532389098</v>
      </c>
      <c r="F5798" s="2">
        <f t="shared" si="180"/>
        <v>0.59620353471679977</v>
      </c>
      <c r="G5798" s="2">
        <f t="shared" si="181"/>
        <v>3.3008734808232107</v>
      </c>
    </row>
    <row r="5799" spans="1:7" hidden="1" x14ac:dyDescent="0.2">
      <c r="A5799">
        <v>5798</v>
      </c>
      <c r="B5799">
        <v>47.783518231853101</v>
      </c>
      <c r="C5799">
        <v>9.3006314340621206</v>
      </c>
      <c r="D5799">
        <v>47.187314697136301</v>
      </c>
      <c r="E5799">
        <v>5.9997579532902696</v>
      </c>
      <c r="F5799" s="2">
        <f t="shared" si="180"/>
        <v>0.59620353471679977</v>
      </c>
      <c r="G5799" s="2">
        <f t="shared" si="181"/>
        <v>3.3008734807718509</v>
      </c>
    </row>
    <row r="5800" spans="1:7" hidden="1" x14ac:dyDescent="0.2">
      <c r="A5800">
        <v>5799</v>
      </c>
      <c r="B5800">
        <v>47.783518231853101</v>
      </c>
      <c r="C5800">
        <v>9.3006314340621206</v>
      </c>
      <c r="D5800">
        <v>47.187314697136301</v>
      </c>
      <c r="E5800">
        <v>5.9997579533175003</v>
      </c>
      <c r="F5800" s="2">
        <f t="shared" si="180"/>
        <v>0.59620353471679977</v>
      </c>
      <c r="G5800" s="2">
        <f t="shared" si="181"/>
        <v>3.3008734807446203</v>
      </c>
    </row>
    <row r="5801" spans="1:7" hidden="1" x14ac:dyDescent="0.2">
      <c r="A5801">
        <v>5800</v>
      </c>
      <c r="B5801">
        <v>47.783518231853101</v>
      </c>
      <c r="C5801">
        <v>9.3006314340621206</v>
      </c>
      <c r="D5801">
        <v>47.187314697136301</v>
      </c>
      <c r="E5801">
        <v>5.9997579533319296</v>
      </c>
      <c r="F5801" s="2">
        <f t="shared" si="180"/>
        <v>0.59620353471679977</v>
      </c>
      <c r="G5801" s="2">
        <f t="shared" si="181"/>
        <v>3.3008734807301909</v>
      </c>
    </row>
    <row r="5802" spans="1:7" hidden="1" x14ac:dyDescent="0.2">
      <c r="A5802">
        <v>5801</v>
      </c>
      <c r="B5802">
        <v>47.783518231853101</v>
      </c>
      <c r="C5802">
        <v>9.3006314340621206</v>
      </c>
      <c r="D5802">
        <v>47.187314697136301</v>
      </c>
      <c r="E5802">
        <v>5.9997579533395902</v>
      </c>
      <c r="F5802" s="2">
        <f t="shared" si="180"/>
        <v>0.59620353471679977</v>
      </c>
      <c r="G5802" s="2">
        <f t="shared" si="181"/>
        <v>3.3008734807225304</v>
      </c>
    </row>
    <row r="5803" spans="1:7" hidden="1" x14ac:dyDescent="0.2">
      <c r="A5803">
        <v>5802</v>
      </c>
      <c r="B5803">
        <v>47.783518231853101</v>
      </c>
      <c r="C5803">
        <v>9.3006314340621206</v>
      </c>
      <c r="D5803">
        <v>47.187314697136301</v>
      </c>
      <c r="E5803">
        <v>5.99975795334365</v>
      </c>
      <c r="F5803" s="2">
        <f t="shared" si="180"/>
        <v>0.59620353471679977</v>
      </c>
      <c r="G5803" s="2">
        <f t="shared" si="181"/>
        <v>3.3008734807184705</v>
      </c>
    </row>
    <row r="5804" spans="1:7" hidden="1" x14ac:dyDescent="0.2">
      <c r="A5804">
        <v>5803</v>
      </c>
      <c r="B5804">
        <v>47.783518231853101</v>
      </c>
      <c r="C5804">
        <v>9.3006314340621206</v>
      </c>
      <c r="D5804">
        <v>47.187314697136301</v>
      </c>
      <c r="E5804">
        <v>5.9997579533458003</v>
      </c>
      <c r="F5804" s="2">
        <f t="shared" si="180"/>
        <v>0.59620353471679977</v>
      </c>
      <c r="G5804" s="2">
        <f t="shared" si="181"/>
        <v>3.3008734807163203</v>
      </c>
    </row>
    <row r="5805" spans="1:7" hidden="1" x14ac:dyDescent="0.2">
      <c r="A5805">
        <v>5804</v>
      </c>
      <c r="B5805">
        <v>47.783518231853101</v>
      </c>
      <c r="C5805">
        <v>9.3006314340621206</v>
      </c>
      <c r="D5805">
        <v>47.187314697136301</v>
      </c>
      <c r="E5805">
        <v>5.9997579533469398</v>
      </c>
      <c r="F5805" s="2">
        <f t="shared" si="180"/>
        <v>0.59620353471679977</v>
      </c>
      <c r="G5805" s="2">
        <f t="shared" si="181"/>
        <v>3.3008734807151807</v>
      </c>
    </row>
    <row r="5806" spans="1:7" hidden="1" x14ac:dyDescent="0.2">
      <c r="A5806">
        <v>5805</v>
      </c>
      <c r="B5806">
        <v>47.783518231853101</v>
      </c>
      <c r="C5806">
        <v>9.3006314340621206</v>
      </c>
      <c r="D5806">
        <v>47.187314697136301</v>
      </c>
      <c r="E5806">
        <v>5.9997579533475403</v>
      </c>
      <c r="F5806" s="2">
        <f t="shared" si="180"/>
        <v>0.59620353471679977</v>
      </c>
      <c r="G5806" s="2">
        <f t="shared" si="181"/>
        <v>3.3008734807145803</v>
      </c>
    </row>
    <row r="5807" spans="1:7" hidden="1" x14ac:dyDescent="0.2">
      <c r="A5807">
        <v>5806</v>
      </c>
      <c r="B5807">
        <v>16</v>
      </c>
      <c r="C5807">
        <v>0</v>
      </c>
      <c r="D5807">
        <v>16</v>
      </c>
      <c r="E5807">
        <v>0</v>
      </c>
      <c r="F5807" s="2">
        <f t="shared" si="180"/>
        <v>0</v>
      </c>
      <c r="G5807" s="2">
        <f t="shared" si="181"/>
        <v>0</v>
      </c>
    </row>
    <row r="5808" spans="1:7" hidden="1" x14ac:dyDescent="0.2">
      <c r="A5808">
        <v>5807</v>
      </c>
      <c r="B5808">
        <v>18</v>
      </c>
      <c r="C5808">
        <v>0</v>
      </c>
      <c r="D5808">
        <v>18</v>
      </c>
      <c r="E5808">
        <v>0</v>
      </c>
      <c r="F5808" s="2">
        <f t="shared" si="180"/>
        <v>0</v>
      </c>
      <c r="G5808" s="2">
        <f t="shared" si="181"/>
        <v>0</v>
      </c>
    </row>
    <row r="5809" spans="1:7" hidden="1" x14ac:dyDescent="0.2">
      <c r="A5809">
        <v>5808</v>
      </c>
      <c r="B5809">
        <v>20</v>
      </c>
      <c r="C5809">
        <v>0</v>
      </c>
      <c r="D5809">
        <v>20</v>
      </c>
      <c r="E5809">
        <v>0</v>
      </c>
      <c r="F5809" s="2">
        <f t="shared" si="180"/>
        <v>0</v>
      </c>
      <c r="G5809" s="2">
        <f t="shared" si="181"/>
        <v>0</v>
      </c>
    </row>
    <row r="5810" spans="1:7" hidden="1" x14ac:dyDescent="0.2">
      <c r="A5810">
        <v>5809</v>
      </c>
      <c r="B5810">
        <v>21</v>
      </c>
      <c r="C5810">
        <v>1</v>
      </c>
      <c r="D5810">
        <v>21</v>
      </c>
      <c r="E5810">
        <v>1</v>
      </c>
      <c r="F5810" s="2">
        <f t="shared" si="180"/>
        <v>0</v>
      </c>
      <c r="G5810" s="2">
        <f t="shared" si="181"/>
        <v>0</v>
      </c>
    </row>
    <row r="5811" spans="1:7" hidden="1" x14ac:dyDescent="0.2">
      <c r="A5811">
        <v>5810</v>
      </c>
      <c r="B5811">
        <v>24</v>
      </c>
      <c r="C5811">
        <v>1</v>
      </c>
      <c r="D5811">
        <v>24</v>
      </c>
      <c r="E5811">
        <v>1</v>
      </c>
      <c r="F5811" s="2">
        <f t="shared" si="180"/>
        <v>0</v>
      </c>
      <c r="G5811" s="2">
        <f t="shared" si="181"/>
        <v>0</v>
      </c>
    </row>
    <row r="5812" spans="1:7" hidden="1" x14ac:dyDescent="0.2">
      <c r="A5812">
        <v>5811</v>
      </c>
      <c r="B5812">
        <v>25</v>
      </c>
      <c r="C5812">
        <v>1</v>
      </c>
      <c r="D5812">
        <v>25</v>
      </c>
      <c r="E5812">
        <v>1</v>
      </c>
      <c r="F5812" s="2">
        <f t="shared" si="180"/>
        <v>0</v>
      </c>
      <c r="G5812" s="2">
        <f t="shared" si="181"/>
        <v>0</v>
      </c>
    </row>
    <row r="5813" spans="1:7" hidden="1" x14ac:dyDescent="0.2">
      <c r="A5813">
        <v>5812</v>
      </c>
      <c r="B5813">
        <v>27</v>
      </c>
      <c r="C5813">
        <v>1</v>
      </c>
      <c r="D5813">
        <v>27</v>
      </c>
      <c r="E5813">
        <v>1</v>
      </c>
      <c r="F5813" s="2">
        <f t="shared" si="180"/>
        <v>0</v>
      </c>
      <c r="G5813" s="2">
        <f t="shared" si="181"/>
        <v>0</v>
      </c>
    </row>
    <row r="5814" spans="1:7" hidden="1" x14ac:dyDescent="0.2">
      <c r="A5814">
        <v>5813</v>
      </c>
      <c r="B5814">
        <v>30</v>
      </c>
      <c r="C5814">
        <v>2</v>
      </c>
      <c r="D5814">
        <v>30</v>
      </c>
      <c r="E5814">
        <v>2</v>
      </c>
      <c r="F5814" s="2">
        <f t="shared" si="180"/>
        <v>0</v>
      </c>
      <c r="G5814" s="2">
        <f t="shared" si="181"/>
        <v>0</v>
      </c>
    </row>
    <row r="5815" spans="1:7" hidden="1" x14ac:dyDescent="0.2">
      <c r="A5815">
        <v>5814</v>
      </c>
      <c r="B5815">
        <v>31</v>
      </c>
      <c r="C5815">
        <v>2</v>
      </c>
      <c r="D5815">
        <v>31</v>
      </c>
      <c r="E5815">
        <v>2</v>
      </c>
      <c r="F5815" s="2">
        <f t="shared" si="180"/>
        <v>0</v>
      </c>
      <c r="G5815" s="2">
        <f t="shared" si="181"/>
        <v>0</v>
      </c>
    </row>
    <row r="5816" spans="1:7" hidden="1" x14ac:dyDescent="0.2">
      <c r="A5816">
        <v>5815</v>
      </c>
      <c r="B5816">
        <v>33</v>
      </c>
      <c r="C5816">
        <v>2</v>
      </c>
      <c r="D5816">
        <v>33</v>
      </c>
      <c r="E5816">
        <v>2</v>
      </c>
      <c r="F5816" s="2">
        <f t="shared" si="180"/>
        <v>0</v>
      </c>
      <c r="G5816" s="2">
        <f t="shared" si="181"/>
        <v>0</v>
      </c>
    </row>
    <row r="5817" spans="1:7" hidden="1" x14ac:dyDescent="0.2">
      <c r="A5817">
        <v>5816</v>
      </c>
      <c r="B5817">
        <v>33</v>
      </c>
      <c r="C5817">
        <v>3</v>
      </c>
      <c r="D5817">
        <v>33</v>
      </c>
      <c r="E5817">
        <v>3</v>
      </c>
      <c r="F5817" s="2">
        <f t="shared" si="180"/>
        <v>0</v>
      </c>
      <c r="G5817" s="2">
        <f t="shared" si="181"/>
        <v>0</v>
      </c>
    </row>
    <row r="5818" spans="1:7" hidden="1" x14ac:dyDescent="0.2">
      <c r="A5818">
        <v>5817</v>
      </c>
      <c r="B5818">
        <v>40</v>
      </c>
      <c r="C5818">
        <v>3</v>
      </c>
      <c r="D5818">
        <v>40</v>
      </c>
      <c r="E5818">
        <v>3</v>
      </c>
      <c r="F5818" s="2">
        <f t="shared" si="180"/>
        <v>0</v>
      </c>
      <c r="G5818" s="2">
        <f t="shared" si="181"/>
        <v>0</v>
      </c>
    </row>
    <row r="5819" spans="1:7" hidden="1" x14ac:dyDescent="0.2">
      <c r="A5819">
        <v>5818</v>
      </c>
      <c r="B5819">
        <v>40</v>
      </c>
      <c r="C5819">
        <v>3</v>
      </c>
      <c r="D5819">
        <v>40</v>
      </c>
      <c r="E5819">
        <v>3</v>
      </c>
      <c r="F5819" s="2">
        <f t="shared" si="180"/>
        <v>0</v>
      </c>
      <c r="G5819" s="2">
        <f t="shared" si="181"/>
        <v>0</v>
      </c>
    </row>
    <row r="5820" spans="1:7" hidden="1" x14ac:dyDescent="0.2">
      <c r="A5820">
        <v>5819</v>
      </c>
      <c r="B5820">
        <v>42.357804744934498</v>
      </c>
      <c r="C5820">
        <v>2.4699186991869899</v>
      </c>
      <c r="D5820">
        <v>41.764716863340603</v>
      </c>
      <c r="E5820">
        <v>3.38158979637852</v>
      </c>
      <c r="F5820" s="2">
        <f t="shared" si="180"/>
        <v>0.59308788159389536</v>
      </c>
      <c r="G5820" s="2">
        <f t="shared" si="181"/>
        <v>0.91167109719153006</v>
      </c>
    </row>
    <row r="5821" spans="1:7" hidden="1" x14ac:dyDescent="0.2">
      <c r="A5821">
        <v>5820</v>
      </c>
      <c r="B5821">
        <v>44.7895486291374</v>
      </c>
      <c r="C5821">
        <v>2.6292682926829198</v>
      </c>
      <c r="D5821">
        <v>43.8826810843142</v>
      </c>
      <c r="E5821">
        <v>3.60449356768114</v>
      </c>
      <c r="F5821" s="2">
        <f t="shared" si="180"/>
        <v>0.90686754482319998</v>
      </c>
      <c r="G5821" s="2">
        <f t="shared" si="181"/>
        <v>0.9752252749982202</v>
      </c>
    </row>
    <row r="5822" spans="1:7" hidden="1" x14ac:dyDescent="0.2">
      <c r="A5822">
        <v>5821</v>
      </c>
      <c r="B5822">
        <v>47.297550333291603</v>
      </c>
      <c r="C5822">
        <v>2.6292682926829198</v>
      </c>
      <c r="D5822">
        <v>45.989265132272898</v>
      </c>
      <c r="E5822">
        <v>3.8154166935307998</v>
      </c>
      <c r="F5822" s="2">
        <f t="shared" si="180"/>
        <v>1.3082852010187054</v>
      </c>
      <c r="G5822" s="2">
        <f t="shared" si="181"/>
        <v>1.18614840084788</v>
      </c>
    </row>
    <row r="5823" spans="1:7" hidden="1" x14ac:dyDescent="0.2">
      <c r="A5823">
        <v>5822</v>
      </c>
      <c r="B5823">
        <v>49.884201250315101</v>
      </c>
      <c r="C5823">
        <v>3.1869918699187001</v>
      </c>
      <c r="D5823">
        <v>48.084530154773702</v>
      </c>
      <c r="E5823">
        <v>4.0150031103877604</v>
      </c>
      <c r="F5823" s="2">
        <f t="shared" si="180"/>
        <v>1.7996710955413988</v>
      </c>
      <c r="G5823" s="2">
        <f t="shared" si="181"/>
        <v>0.82801124046906027</v>
      </c>
    </row>
    <row r="5824" spans="1:7" hidden="1" x14ac:dyDescent="0.2">
      <c r="A5824">
        <v>5823</v>
      </c>
      <c r="B5824">
        <v>52.551967765567703</v>
      </c>
      <c r="C5824">
        <v>3.1869918699187001</v>
      </c>
      <c r="D5824">
        <v>50.168536970817499</v>
      </c>
      <c r="E5824">
        <v>4.2038621443762496</v>
      </c>
      <c r="F5824" s="2">
        <f t="shared" si="180"/>
        <v>2.383430794750204</v>
      </c>
      <c r="G5824" s="2">
        <f t="shared" si="181"/>
        <v>1.0168702744575495</v>
      </c>
    </row>
    <row r="5825" spans="1:7" hidden="1" x14ac:dyDescent="0.2">
      <c r="A5825">
        <v>5824</v>
      </c>
      <c r="B5825">
        <v>55.303393608561798</v>
      </c>
      <c r="C5825">
        <v>3.3748494837427501</v>
      </c>
      <c r="D5825">
        <v>52.241346072614697</v>
      </c>
      <c r="E5825">
        <v>4.3825703715229301</v>
      </c>
      <c r="F5825" s="2">
        <f t="shared" si="180"/>
        <v>3.0620475359471016</v>
      </c>
      <c r="G5825" s="2">
        <f t="shared" si="181"/>
        <v>1.00772088778018</v>
      </c>
    </row>
    <row r="5826" spans="1:7" hidden="1" x14ac:dyDescent="0.2">
      <c r="A5826">
        <v>5825</v>
      </c>
      <c r="B5826">
        <v>58.141102278422302</v>
      </c>
      <c r="C5826">
        <v>3.5685981834597298</v>
      </c>
      <c r="D5826">
        <v>54.303017627341198</v>
      </c>
      <c r="E5826">
        <v>4.55167337801113</v>
      </c>
      <c r="F5826" s="2">
        <f t="shared" si="180"/>
        <v>3.838084651081104</v>
      </c>
      <c r="G5826" s="2">
        <f t="shared" si="181"/>
        <v>0.98307519455140024</v>
      </c>
    </row>
    <row r="5827" spans="1:7" hidden="1" x14ac:dyDescent="0.2">
      <c r="A5827">
        <v>5826</v>
      </c>
      <c r="B5827">
        <v>61.0677995454067</v>
      </c>
      <c r="C5827">
        <v>3.7684227094817699</v>
      </c>
      <c r="D5827">
        <v>56.353611478884403</v>
      </c>
      <c r="E5827">
        <v>4.7116874258248096</v>
      </c>
      <c r="F5827" s="2">
        <f t="shared" ref="F5827:F5890" si="182">ABS(B5827-D5827)</f>
        <v>4.714188066522297</v>
      </c>
      <c r="G5827" s="2">
        <f t="shared" ref="G5827:G5890" si="183">ABS(C5827-E5827)</f>
        <v>0.94326471634303966</v>
      </c>
    </row>
    <row r="5828" spans="1:7" hidden="1" x14ac:dyDescent="0.2">
      <c r="A5828">
        <v>5827</v>
      </c>
      <c r="B5828">
        <v>64.0862760308719</v>
      </c>
      <c r="C5828">
        <v>3.9745135955535602</v>
      </c>
      <c r="D5828">
        <v>58.393187149580697</v>
      </c>
      <c r="E5828">
        <v>4.8631010288674403</v>
      </c>
      <c r="F5828" s="2">
        <f t="shared" si="182"/>
        <v>5.6930888812912031</v>
      </c>
      <c r="G5828" s="2">
        <f t="shared" si="183"/>
        <v>0.88858743331388013</v>
      </c>
    </row>
    <row r="5829" spans="1:7" hidden="1" x14ac:dyDescent="0.2">
      <c r="A5829">
        <v>5828</v>
      </c>
      <c r="B5829">
        <v>67.199409868145594</v>
      </c>
      <c r="C5829">
        <v>4.1870673504273501</v>
      </c>
      <c r="D5829">
        <v>60.421803841943202</v>
      </c>
      <c r="E5829">
        <v>5.0063764443674899</v>
      </c>
      <c r="F5829" s="2">
        <f t="shared" si="182"/>
        <v>6.7776060262023918</v>
      </c>
      <c r="G5829" s="2">
        <f t="shared" si="183"/>
        <v>0.81930909394013973</v>
      </c>
    </row>
    <row r="5830" spans="1:7" hidden="1" x14ac:dyDescent="0.2">
      <c r="A5830">
        <v>5829</v>
      </c>
      <c r="B5830">
        <v>70.410169446842602</v>
      </c>
      <c r="C5830">
        <v>4.40628664523501</v>
      </c>
      <c r="D5830">
        <v>62.439520440379901</v>
      </c>
      <c r="E5830">
        <v>5.1419510841238196</v>
      </c>
      <c r="F5830" s="2">
        <f t="shared" si="182"/>
        <v>7.9706490064627005</v>
      </c>
      <c r="G5830" s="2">
        <f t="shared" si="183"/>
        <v>0.73566443888880961</v>
      </c>
    </row>
    <row r="5831" spans="1:7" hidden="1" x14ac:dyDescent="0.2">
      <c r="A5831">
        <v>5830</v>
      </c>
      <c r="B5831">
        <v>73.721616243239296</v>
      </c>
      <c r="C5831">
        <v>4.6323805067360802</v>
      </c>
      <c r="D5831">
        <v>64.446395512903294</v>
      </c>
      <c r="E5831">
        <v>5.2702388498993296</v>
      </c>
      <c r="F5831" s="2">
        <f t="shared" si="182"/>
        <v>9.2752207303360024</v>
      </c>
      <c r="G5831" s="2">
        <f t="shared" si="183"/>
        <v>0.63785834316324941</v>
      </c>
    </row>
    <row r="5832" spans="1:7" hidden="1" x14ac:dyDescent="0.2">
      <c r="A5832">
        <v>5831</v>
      </c>
      <c r="B5832">
        <v>77.136907739408002</v>
      </c>
      <c r="C5832">
        <v>4.8655645166259003</v>
      </c>
      <c r="D5832">
        <v>66.442487312829996</v>
      </c>
      <c r="E5832">
        <v>5.3916313970398004</v>
      </c>
      <c r="F5832" s="2">
        <f t="shared" si="182"/>
        <v>10.694420426578006</v>
      </c>
      <c r="G5832" s="2">
        <f t="shared" si="183"/>
        <v>0.52606688041390015</v>
      </c>
    </row>
    <row r="5833" spans="1:7" hidden="1" x14ac:dyDescent="0.2">
      <c r="A5833">
        <v>5832</v>
      </c>
      <c r="B5833">
        <v>80.659300433892696</v>
      </c>
      <c r="C5833">
        <v>5.1060610170938601</v>
      </c>
      <c r="D5833">
        <v>68.427853780472105</v>
      </c>
      <c r="E5833">
        <v>5.5064993301756502</v>
      </c>
      <c r="F5833" s="2">
        <f t="shared" si="182"/>
        <v>12.231446653420591</v>
      </c>
      <c r="G5833" s="2">
        <f t="shared" si="183"/>
        <v>0.40043831308179012</v>
      </c>
    </row>
    <row r="5834" spans="1:7" hidden="1" x14ac:dyDescent="0.2">
      <c r="A5834">
        <v>5833</v>
      </c>
      <c r="B5834">
        <v>84.292152946797501</v>
      </c>
      <c r="C5834">
        <v>5.3540993228278602</v>
      </c>
      <c r="D5834">
        <v>70.402552544818803</v>
      </c>
      <c r="E5834">
        <v>5.6151933346571301</v>
      </c>
      <c r="F5834" s="2">
        <f t="shared" si="182"/>
        <v>13.889600401978697</v>
      </c>
      <c r="G5834" s="2">
        <f t="shared" si="183"/>
        <v>0.26109401182926995</v>
      </c>
    </row>
    <row r="5835" spans="1:7" hidden="1" x14ac:dyDescent="0.2">
      <c r="A5835">
        <v>5834</v>
      </c>
      <c r="B5835">
        <v>88.038929222248996</v>
      </c>
      <c r="C5835">
        <v>5.6099159396671299</v>
      </c>
      <c r="D5835">
        <v>72.366640925208998</v>
      </c>
      <c r="E5835">
        <v>5.7180452471769296</v>
      </c>
      <c r="F5835" s="2">
        <f t="shared" si="182"/>
        <v>15.672288297039998</v>
      </c>
      <c r="G5835" s="2">
        <f t="shared" si="183"/>
        <v>0.10812930750979977</v>
      </c>
    </row>
    <row r="5836" spans="1:7" hidden="1" x14ac:dyDescent="0.2">
      <c r="A5836">
        <v>5835</v>
      </c>
      <c r="B5836">
        <v>91.903201831285102</v>
      </c>
      <c r="C5836">
        <v>5.8737547901117502</v>
      </c>
      <c r="D5836">
        <v>74.320175932995397</v>
      </c>
      <c r="E5836">
        <v>5.8153690688490203</v>
      </c>
      <c r="F5836" s="2">
        <f t="shared" si="182"/>
        <v>17.583025898289705</v>
      </c>
      <c r="G5836" s="2">
        <f t="shared" si="183"/>
        <v>5.8385721262729895E-2</v>
      </c>
    </row>
    <row r="5837" spans="1:7" hidden="1" x14ac:dyDescent="0.2">
      <c r="A5837">
        <v>5836</v>
      </c>
      <c r="B5837">
        <v>95.888655378320607</v>
      </c>
      <c r="C5837">
        <v>6.1458674459040497</v>
      </c>
      <c r="D5837">
        <v>76.263214273199296</v>
      </c>
      <c r="E5837">
        <v>5.9074619238364097</v>
      </c>
      <c r="F5837" s="2">
        <f t="shared" si="182"/>
        <v>19.625441105121311</v>
      </c>
      <c r="G5837" s="2">
        <f t="shared" si="183"/>
        <v>0.23840552206763999</v>
      </c>
    </row>
    <row r="5838" spans="1:7" hidden="1" x14ac:dyDescent="0.2">
      <c r="A5838">
        <v>5837</v>
      </c>
      <c r="B5838">
        <v>99.999090014437101</v>
      </c>
      <c r="C5838">
        <v>6.4265133679036497</v>
      </c>
      <c r="D5838">
        <v>78.195812346156302</v>
      </c>
      <c r="E5838">
        <v>5.9946049664545002</v>
      </c>
      <c r="F5838" s="2">
        <f t="shared" si="182"/>
        <v>21.803277668280799</v>
      </c>
      <c r="G5838" s="2">
        <f t="shared" si="183"/>
        <v>0.43190840144914944</v>
      </c>
    </row>
    <row r="5839" spans="1:7" hidden="1" x14ac:dyDescent="0.2">
      <c r="A5839">
        <v>5838</v>
      </c>
      <c r="B5839">
        <v>104.238425060846</v>
      </c>
      <c r="C5839">
        <v>6.71596015348468</v>
      </c>
      <c r="D5839">
        <v>80.1180262491539</v>
      </c>
      <c r="E5839">
        <v>6.0770642395195003</v>
      </c>
      <c r="F5839" s="2">
        <f t="shared" si="182"/>
        <v>24.120398811692098</v>
      </c>
      <c r="G5839" s="2">
        <f t="shared" si="183"/>
        <v>0.63889591396517975</v>
      </c>
    </row>
    <row r="5840" spans="1:7" hidden="1" x14ac:dyDescent="0.2">
      <c r="A5840">
        <v>5839</v>
      </c>
      <c r="B5840">
        <v>108.610702745986</v>
      </c>
      <c r="C5840">
        <v>7.0144837916913803</v>
      </c>
      <c r="D5840">
        <v>82.0299117780595</v>
      </c>
      <c r="E5840">
        <v>6.1550914865621102</v>
      </c>
      <c r="F5840" s="2">
        <f t="shared" si="182"/>
        <v>26.580790967926504</v>
      </c>
      <c r="G5840" s="2">
        <f t="shared" si="183"/>
        <v>0.85939230512927001</v>
      </c>
    </row>
    <row r="5841" spans="1:7" hidden="1" x14ac:dyDescent="0.2">
      <c r="A5841">
        <v>5840</v>
      </c>
      <c r="B5841">
        <v>113.12009205980399</v>
      </c>
      <c r="C5841">
        <v>7.32236892639507</v>
      </c>
      <c r="D5841">
        <v>83.931524428939994</v>
      </c>
      <c r="E5841">
        <v>6.2289249203864703</v>
      </c>
      <c r="F5841" s="2">
        <f t="shared" si="182"/>
        <v>29.188567630864</v>
      </c>
      <c r="G5841" s="2">
        <f t="shared" si="183"/>
        <v>1.0934440060085997</v>
      </c>
    </row>
    <row r="5842" spans="1:7" hidden="1" x14ac:dyDescent="0.2">
      <c r="A5842">
        <v>5841</v>
      </c>
      <c r="B5842">
        <v>117.77089272891099</v>
      </c>
      <c r="C5842">
        <v>7.6399091277035902</v>
      </c>
      <c r="D5842">
        <v>85.8229193996726</v>
      </c>
      <c r="E5842">
        <v>6.2987899503204297</v>
      </c>
      <c r="F5842" s="2">
        <f t="shared" si="182"/>
        <v>31.947973329238394</v>
      </c>
      <c r="G5842" s="2">
        <f t="shared" si="183"/>
        <v>1.3411191773831606</v>
      </c>
    </row>
    <row r="5843" spans="1:7" hidden="1" x14ac:dyDescent="0.2">
      <c r="A5843">
        <v>5842</v>
      </c>
      <c r="B5843">
        <v>122.567539316397</v>
      </c>
      <c r="C5843">
        <v>7.9674071718819803</v>
      </c>
      <c r="D5843">
        <v>87.7041515915475</v>
      </c>
      <c r="E5843">
        <v>6.3648998703775597</v>
      </c>
      <c r="F5843" s="2">
        <f t="shared" si="182"/>
        <v>34.863387724849503</v>
      </c>
      <c r="G5843" s="2">
        <f t="shared" si="183"/>
        <v>1.6025073015044207</v>
      </c>
    </row>
    <row r="5844" spans="1:7" hidden="1" x14ac:dyDescent="0.2">
      <c r="A5844">
        <v>5843</v>
      </c>
      <c r="B5844">
        <v>127.51460545020799</v>
      </c>
      <c r="C5844">
        <v>8.3051753300512203</v>
      </c>
      <c r="D5844">
        <v>89.575275610860899</v>
      </c>
      <c r="E5844">
        <v>6.42745651043185</v>
      </c>
      <c r="F5844" s="2">
        <f t="shared" si="182"/>
        <v>37.939329839347096</v>
      </c>
      <c r="G5844" s="2">
        <f t="shared" si="183"/>
        <v>1.8777188196193704</v>
      </c>
    </row>
    <row r="5845" spans="1:7" hidden="1" x14ac:dyDescent="0.2">
      <c r="A5845">
        <v>5844</v>
      </c>
      <c r="B5845">
        <v>132.61680818412199</v>
      </c>
      <c r="C5845">
        <v>8.6535356659404208</v>
      </c>
      <c r="D5845">
        <v>91.436345770500196</v>
      </c>
      <c r="E5845">
        <v>6.4866508523929403</v>
      </c>
      <c r="F5845" s="2">
        <f t="shared" si="182"/>
        <v>41.180462413621797</v>
      </c>
      <c r="G5845" s="2">
        <f t="shared" si="183"/>
        <v>2.1668848135474805</v>
      </c>
    </row>
    <row r="5846" spans="1:7" hidden="1" x14ac:dyDescent="0.2">
      <c r="A5846">
        <v>5845</v>
      </c>
      <c r="B5846">
        <v>137.87901249549</v>
      </c>
      <c r="C5846">
        <v>9.0128203429762905</v>
      </c>
      <c r="D5846">
        <v>93.287416091521095</v>
      </c>
      <c r="E5846">
        <v>6.5426636132631799</v>
      </c>
      <c r="F5846" s="2">
        <f t="shared" si="182"/>
        <v>44.591596403968907</v>
      </c>
      <c r="G5846" s="2">
        <f t="shared" si="183"/>
        <v>2.4701567297131106</v>
      </c>
    </row>
    <row r="5847" spans="1:7" hidden="1" x14ac:dyDescent="0.2">
      <c r="A5847">
        <v>5846</v>
      </c>
      <c r="B5847">
        <v>143.306235924015</v>
      </c>
      <c r="C5847">
        <v>9.3833719410027303</v>
      </c>
      <c r="D5847">
        <v>95.128540304714704</v>
      </c>
      <c r="E5847">
        <v>6.59566579685647</v>
      </c>
      <c r="F5847" s="2">
        <f t="shared" si="182"/>
        <v>48.177695619300295</v>
      </c>
      <c r="G5847" s="2">
        <f t="shared" si="183"/>
        <v>2.7877061441462603</v>
      </c>
    </row>
    <row r="5848" spans="1:7" hidden="1" x14ac:dyDescent="0.2">
      <c r="A5848">
        <v>5847</v>
      </c>
      <c r="B5848">
        <v>148.903653356002</v>
      </c>
      <c r="C5848">
        <v>9.7655437829325198</v>
      </c>
      <c r="D5848">
        <v>96.959771852167904</v>
      </c>
      <c r="E5848">
        <v>6.6458192158633604</v>
      </c>
      <c r="F5848" s="2">
        <f t="shared" si="182"/>
        <v>51.943881503834092</v>
      </c>
      <c r="G5848" s="2">
        <f t="shared" si="183"/>
        <v>3.1197245670691593</v>
      </c>
    </row>
    <row r="5849" spans="1:7" hidden="1" x14ac:dyDescent="0.2">
      <c r="A5849">
        <v>5848</v>
      </c>
      <c r="B5849">
        <v>154.67660195864099</v>
      </c>
      <c r="C5849">
        <v>10.159700271642601</v>
      </c>
      <c r="D5849">
        <v>98.781163888814504</v>
      </c>
      <c r="E5849">
        <v>6.6932769858560404</v>
      </c>
      <c r="F5849" s="2">
        <f t="shared" si="182"/>
        <v>55.895438069826483</v>
      </c>
      <c r="G5849" s="2">
        <f t="shared" si="183"/>
        <v>3.4664232857865604</v>
      </c>
    </row>
    <row r="5850" spans="1:7" hidden="1" x14ac:dyDescent="0.2">
      <c r="A5850">
        <v>5849</v>
      </c>
      <c r="B5850">
        <v>7</v>
      </c>
      <c r="C5850">
        <v>0</v>
      </c>
      <c r="D5850">
        <v>7</v>
      </c>
      <c r="E5850">
        <v>0</v>
      </c>
      <c r="F5850" s="2">
        <f t="shared" si="182"/>
        <v>0</v>
      </c>
      <c r="G5850" s="2">
        <f t="shared" si="183"/>
        <v>0</v>
      </c>
    </row>
    <row r="5851" spans="1:7" hidden="1" x14ac:dyDescent="0.2">
      <c r="A5851">
        <v>5850</v>
      </c>
      <c r="B5851">
        <v>7</v>
      </c>
      <c r="C5851">
        <v>0</v>
      </c>
      <c r="D5851">
        <v>7</v>
      </c>
      <c r="E5851">
        <v>0</v>
      </c>
      <c r="F5851" s="2">
        <f t="shared" si="182"/>
        <v>0</v>
      </c>
      <c r="G5851" s="2">
        <f t="shared" si="183"/>
        <v>0</v>
      </c>
    </row>
    <row r="5852" spans="1:7" hidden="1" x14ac:dyDescent="0.2">
      <c r="A5852">
        <v>5851</v>
      </c>
      <c r="B5852">
        <v>7</v>
      </c>
      <c r="C5852">
        <v>0</v>
      </c>
      <c r="D5852">
        <v>7</v>
      </c>
      <c r="E5852">
        <v>0</v>
      </c>
      <c r="F5852" s="2">
        <f t="shared" si="182"/>
        <v>0</v>
      </c>
      <c r="G5852" s="2">
        <f t="shared" si="183"/>
        <v>0</v>
      </c>
    </row>
    <row r="5853" spans="1:7" hidden="1" x14ac:dyDescent="0.2">
      <c r="A5853">
        <v>5852</v>
      </c>
      <c r="B5853">
        <v>7</v>
      </c>
      <c r="C5853">
        <v>0</v>
      </c>
      <c r="D5853">
        <v>7</v>
      </c>
      <c r="E5853">
        <v>0</v>
      </c>
      <c r="F5853" s="2">
        <f t="shared" si="182"/>
        <v>0</v>
      </c>
      <c r="G5853" s="2">
        <f t="shared" si="183"/>
        <v>0</v>
      </c>
    </row>
    <row r="5854" spans="1:7" hidden="1" x14ac:dyDescent="0.2">
      <c r="A5854">
        <v>5853</v>
      </c>
      <c r="B5854">
        <v>7</v>
      </c>
      <c r="C5854">
        <v>0</v>
      </c>
      <c r="D5854">
        <v>7</v>
      </c>
      <c r="E5854">
        <v>0</v>
      </c>
      <c r="F5854" s="2">
        <f t="shared" si="182"/>
        <v>0</v>
      </c>
      <c r="G5854" s="2">
        <f t="shared" si="183"/>
        <v>0</v>
      </c>
    </row>
    <row r="5855" spans="1:7" hidden="1" x14ac:dyDescent="0.2">
      <c r="A5855">
        <v>5854</v>
      </c>
      <c r="B5855">
        <v>7</v>
      </c>
      <c r="C5855">
        <v>0</v>
      </c>
      <c r="D5855">
        <v>7</v>
      </c>
      <c r="E5855">
        <v>0</v>
      </c>
      <c r="F5855" s="2">
        <f t="shared" si="182"/>
        <v>0</v>
      </c>
      <c r="G5855" s="2">
        <f t="shared" si="183"/>
        <v>0</v>
      </c>
    </row>
    <row r="5856" spans="1:7" hidden="1" x14ac:dyDescent="0.2">
      <c r="A5856">
        <v>5855</v>
      </c>
      <c r="B5856">
        <v>8</v>
      </c>
      <c r="C5856">
        <v>0</v>
      </c>
      <c r="D5856">
        <v>8</v>
      </c>
      <c r="E5856">
        <v>0</v>
      </c>
      <c r="F5856" s="2">
        <f t="shared" si="182"/>
        <v>0</v>
      </c>
      <c r="G5856" s="2">
        <f t="shared" si="183"/>
        <v>0</v>
      </c>
    </row>
    <row r="5857" spans="1:7" hidden="1" x14ac:dyDescent="0.2">
      <c r="A5857">
        <v>5856</v>
      </c>
      <c r="B5857">
        <v>8</v>
      </c>
      <c r="C5857">
        <v>0</v>
      </c>
      <c r="D5857">
        <v>8</v>
      </c>
      <c r="E5857">
        <v>0</v>
      </c>
      <c r="F5857" s="2">
        <f t="shared" si="182"/>
        <v>0</v>
      </c>
      <c r="G5857" s="2">
        <f t="shared" si="183"/>
        <v>0</v>
      </c>
    </row>
    <row r="5858" spans="1:7" hidden="1" x14ac:dyDescent="0.2">
      <c r="A5858">
        <v>5857</v>
      </c>
      <c r="B5858">
        <v>8</v>
      </c>
      <c r="C5858">
        <v>0</v>
      </c>
      <c r="D5858">
        <v>8</v>
      </c>
      <c r="E5858">
        <v>0</v>
      </c>
      <c r="F5858" s="2">
        <f t="shared" si="182"/>
        <v>0</v>
      </c>
      <c r="G5858" s="2">
        <f t="shared" si="183"/>
        <v>0</v>
      </c>
    </row>
    <row r="5859" spans="1:7" hidden="1" x14ac:dyDescent="0.2">
      <c r="A5859">
        <v>5858</v>
      </c>
      <c r="B5859">
        <v>8</v>
      </c>
      <c r="C5859">
        <v>0</v>
      </c>
      <c r="D5859">
        <v>8</v>
      </c>
      <c r="E5859">
        <v>0</v>
      </c>
      <c r="F5859" s="2">
        <f t="shared" si="182"/>
        <v>0</v>
      </c>
      <c r="G5859" s="2">
        <f t="shared" si="183"/>
        <v>0</v>
      </c>
    </row>
    <row r="5860" spans="1:7" hidden="1" x14ac:dyDescent="0.2">
      <c r="A5860">
        <v>5859</v>
      </c>
      <c r="B5860">
        <v>8</v>
      </c>
      <c r="C5860">
        <v>0</v>
      </c>
      <c r="D5860">
        <v>8</v>
      </c>
      <c r="E5860">
        <v>0</v>
      </c>
      <c r="F5860" s="2">
        <f t="shared" si="182"/>
        <v>0</v>
      </c>
      <c r="G5860" s="2">
        <f t="shared" si="183"/>
        <v>0</v>
      </c>
    </row>
    <row r="5861" spans="1:7" hidden="1" x14ac:dyDescent="0.2">
      <c r="A5861">
        <v>5860</v>
      </c>
      <c r="B5861">
        <v>8</v>
      </c>
      <c r="C5861">
        <v>0</v>
      </c>
      <c r="D5861">
        <v>8</v>
      </c>
      <c r="E5861">
        <v>0</v>
      </c>
      <c r="F5861" s="2">
        <f t="shared" si="182"/>
        <v>0</v>
      </c>
      <c r="G5861" s="2">
        <f t="shared" si="183"/>
        <v>0</v>
      </c>
    </row>
    <row r="5862" spans="1:7" hidden="1" x14ac:dyDescent="0.2">
      <c r="A5862">
        <v>5861</v>
      </c>
      <c r="B5862">
        <v>8</v>
      </c>
      <c r="C5862">
        <v>0</v>
      </c>
      <c r="D5862">
        <v>8</v>
      </c>
      <c r="E5862">
        <v>0</v>
      </c>
      <c r="F5862" s="2">
        <f t="shared" si="182"/>
        <v>0</v>
      </c>
      <c r="G5862" s="2">
        <f t="shared" si="183"/>
        <v>0</v>
      </c>
    </row>
    <row r="5863" spans="1:7" hidden="1" x14ac:dyDescent="0.2">
      <c r="A5863">
        <v>5862</v>
      </c>
      <c r="B5863">
        <v>8.0000999999999998</v>
      </c>
      <c r="C5863">
        <v>0</v>
      </c>
      <c r="D5863">
        <v>7.9999999999999103</v>
      </c>
      <c r="E5863">
        <v>0</v>
      </c>
      <c r="F5863" s="2">
        <f t="shared" si="182"/>
        <v>1.0000000008947296E-4</v>
      </c>
      <c r="G5863" s="2">
        <f t="shared" si="183"/>
        <v>0</v>
      </c>
    </row>
    <row r="5864" spans="1:7" hidden="1" x14ac:dyDescent="0.2">
      <c r="A5864">
        <v>5863</v>
      </c>
      <c r="B5864">
        <v>8.0001501056416693</v>
      </c>
      <c r="C5864">
        <v>0</v>
      </c>
      <c r="D5864">
        <v>7.9999999999999298</v>
      </c>
      <c r="E5864">
        <v>0</v>
      </c>
      <c r="F5864" s="2">
        <f t="shared" si="182"/>
        <v>1.5010564173945085E-4</v>
      </c>
      <c r="G5864" s="2">
        <f t="shared" si="183"/>
        <v>0</v>
      </c>
    </row>
    <row r="5865" spans="1:7" hidden="1" x14ac:dyDescent="0.2">
      <c r="A5865">
        <v>5864</v>
      </c>
      <c r="B5865">
        <v>8.00017521139495</v>
      </c>
      <c r="C5865">
        <v>0</v>
      </c>
      <c r="D5865">
        <v>7.9999999999999298</v>
      </c>
      <c r="E5865">
        <v>0</v>
      </c>
      <c r="F5865" s="2">
        <f t="shared" si="182"/>
        <v>1.7521139502019167E-4</v>
      </c>
      <c r="G5865" s="2">
        <f t="shared" si="183"/>
        <v>0</v>
      </c>
    </row>
    <row r="5866" spans="1:7" hidden="1" x14ac:dyDescent="0.2">
      <c r="A5866">
        <v>5865</v>
      </c>
      <c r="B5866">
        <v>8.0001877907937295</v>
      </c>
      <c r="C5866">
        <v>0</v>
      </c>
      <c r="D5866">
        <v>7.9999999999999298</v>
      </c>
      <c r="E5866">
        <v>0</v>
      </c>
      <c r="F5866" s="2">
        <f t="shared" si="182"/>
        <v>1.8779079379971364E-4</v>
      </c>
      <c r="G5866" s="2">
        <f t="shared" si="183"/>
        <v>0</v>
      </c>
    </row>
    <row r="5867" spans="1:7" hidden="1" x14ac:dyDescent="0.2">
      <c r="A5867">
        <v>5866</v>
      </c>
      <c r="B5867">
        <v>8.0001940937822091</v>
      </c>
      <c r="C5867">
        <v>0</v>
      </c>
      <c r="D5867">
        <v>7.9999999999999298</v>
      </c>
      <c r="E5867">
        <v>0</v>
      </c>
      <c r="F5867" s="2">
        <f t="shared" si="182"/>
        <v>1.9409378227930318E-4</v>
      </c>
      <c r="G5867" s="2">
        <f t="shared" si="183"/>
        <v>0</v>
      </c>
    </row>
    <row r="5868" spans="1:7" hidden="1" x14ac:dyDescent="0.2">
      <c r="A5868">
        <v>5867</v>
      </c>
      <c r="B5868">
        <v>8.0001972519350293</v>
      </c>
      <c r="C5868">
        <v>0</v>
      </c>
      <c r="D5868">
        <v>7.9999999999999298</v>
      </c>
      <c r="E5868">
        <v>0</v>
      </c>
      <c r="F5868" s="2">
        <f t="shared" si="182"/>
        <v>1.9725193509945171E-4</v>
      </c>
      <c r="G5868" s="2">
        <f t="shared" si="183"/>
        <v>0</v>
      </c>
    </row>
    <row r="5869" spans="1:7" hidden="1" x14ac:dyDescent="0.2">
      <c r="A5869">
        <v>5868</v>
      </c>
      <c r="B5869">
        <v>8.0001988343477706</v>
      </c>
      <c r="C5869">
        <v>0</v>
      </c>
      <c r="D5869">
        <v>7.9999999999999298</v>
      </c>
      <c r="E5869">
        <v>0</v>
      </c>
      <c r="F5869" s="2">
        <f t="shared" si="182"/>
        <v>1.9883434784073728E-4</v>
      </c>
      <c r="G5869" s="2">
        <f t="shared" si="183"/>
        <v>0</v>
      </c>
    </row>
    <row r="5870" spans="1:7" hidden="1" x14ac:dyDescent="0.2">
      <c r="A5870">
        <v>5869</v>
      </c>
      <c r="B5870">
        <v>8.0001996272258307</v>
      </c>
      <c r="C5870">
        <v>0</v>
      </c>
      <c r="D5870">
        <v>7.9999999999999298</v>
      </c>
      <c r="E5870">
        <v>0</v>
      </c>
      <c r="F5870" s="2">
        <f t="shared" si="182"/>
        <v>1.9962722590083359E-4</v>
      </c>
      <c r="G5870" s="2">
        <f t="shared" si="183"/>
        <v>0</v>
      </c>
    </row>
    <row r="5871" spans="1:7" hidden="1" x14ac:dyDescent="0.2">
      <c r="A5871">
        <v>5870</v>
      </c>
      <c r="B5871">
        <v>8.00020002450246</v>
      </c>
      <c r="C5871">
        <v>0</v>
      </c>
      <c r="D5871">
        <v>7.9999999999999298</v>
      </c>
      <c r="E5871">
        <v>0</v>
      </c>
      <c r="F5871" s="2">
        <f t="shared" si="182"/>
        <v>2.0002450253020498E-4</v>
      </c>
      <c r="G5871" s="2">
        <f t="shared" si="183"/>
        <v>0</v>
      </c>
    </row>
    <row r="5872" spans="1:7" hidden="1" x14ac:dyDescent="0.2">
      <c r="A5872">
        <v>5871</v>
      </c>
      <c r="B5872">
        <v>8.0002002235604692</v>
      </c>
      <c r="C5872">
        <v>0</v>
      </c>
      <c r="D5872">
        <v>7.9999999999999298</v>
      </c>
      <c r="E5872">
        <v>0</v>
      </c>
      <c r="F5872" s="2">
        <f t="shared" si="182"/>
        <v>2.0022356053939205E-4</v>
      </c>
      <c r="G5872" s="2">
        <f t="shared" si="183"/>
        <v>0</v>
      </c>
    </row>
    <row r="5873" spans="1:7" hidden="1" x14ac:dyDescent="0.2">
      <c r="A5873">
        <v>5872</v>
      </c>
      <c r="B5873">
        <v>8.0002003232997705</v>
      </c>
      <c r="C5873">
        <v>0</v>
      </c>
      <c r="D5873">
        <v>7.9999999999999298</v>
      </c>
      <c r="E5873">
        <v>0</v>
      </c>
      <c r="F5873" s="2">
        <f t="shared" si="182"/>
        <v>2.0032329984065456E-4</v>
      </c>
      <c r="G5873" s="2">
        <f t="shared" si="183"/>
        <v>0</v>
      </c>
    </row>
    <row r="5874" spans="1:7" hidden="1" x14ac:dyDescent="0.2">
      <c r="A5874">
        <v>5873</v>
      </c>
      <c r="B5874">
        <v>8.0002003732747795</v>
      </c>
      <c r="C5874">
        <v>0</v>
      </c>
      <c r="D5874">
        <v>7.9999999999999298</v>
      </c>
      <c r="E5874">
        <v>0</v>
      </c>
      <c r="F5874" s="2">
        <f t="shared" si="182"/>
        <v>2.0037327484967449E-4</v>
      </c>
      <c r="G5874" s="2">
        <f t="shared" si="183"/>
        <v>0</v>
      </c>
    </row>
    <row r="5875" spans="1:7" hidden="1" x14ac:dyDescent="0.2">
      <c r="A5875">
        <v>5874</v>
      </c>
      <c r="B5875">
        <v>8.00020039831508</v>
      </c>
      <c r="C5875">
        <v>0</v>
      </c>
      <c r="D5875">
        <v>7.9999999999999298</v>
      </c>
      <c r="E5875">
        <v>0</v>
      </c>
      <c r="F5875" s="2">
        <f t="shared" si="182"/>
        <v>2.0039831515017426E-4</v>
      </c>
      <c r="G5875" s="2">
        <f t="shared" si="183"/>
        <v>0</v>
      </c>
    </row>
    <row r="5876" spans="1:7" hidden="1" x14ac:dyDescent="0.2">
      <c r="A5876">
        <v>5875</v>
      </c>
      <c r="B5876">
        <v>8.0002004108616802</v>
      </c>
      <c r="C5876">
        <v>0</v>
      </c>
      <c r="D5876">
        <v>7.9999999999999298</v>
      </c>
      <c r="E5876">
        <v>0</v>
      </c>
      <c r="F5876" s="2">
        <f t="shared" si="182"/>
        <v>2.0041086175037748E-4</v>
      </c>
      <c r="G5876" s="2">
        <f t="shared" si="183"/>
        <v>0</v>
      </c>
    </row>
    <row r="5877" spans="1:7" hidden="1" x14ac:dyDescent="0.2">
      <c r="A5877">
        <v>5876</v>
      </c>
      <c r="B5877">
        <v>8.0002004171482408</v>
      </c>
      <c r="C5877">
        <v>0</v>
      </c>
      <c r="D5877">
        <v>7.9999999999999298</v>
      </c>
      <c r="E5877">
        <v>0</v>
      </c>
      <c r="F5877" s="2">
        <f t="shared" si="182"/>
        <v>2.004171483109829E-4</v>
      </c>
      <c r="G5877" s="2">
        <f t="shared" si="183"/>
        <v>0</v>
      </c>
    </row>
    <row r="5878" spans="1:7" hidden="1" x14ac:dyDescent="0.2">
      <c r="A5878">
        <v>5877</v>
      </c>
      <c r="B5878">
        <v>8.0002004202981603</v>
      </c>
      <c r="C5878">
        <v>0</v>
      </c>
      <c r="D5878">
        <v>7.9999999999999298</v>
      </c>
      <c r="E5878">
        <v>0</v>
      </c>
      <c r="F5878" s="2">
        <f t="shared" si="182"/>
        <v>2.0042029823041929E-4</v>
      </c>
      <c r="G5878" s="2">
        <f t="shared" si="183"/>
        <v>0</v>
      </c>
    </row>
    <row r="5879" spans="1:7" hidden="1" x14ac:dyDescent="0.2">
      <c r="A5879">
        <v>5878</v>
      </c>
      <c r="B5879">
        <v>8.0002004218764498</v>
      </c>
      <c r="C5879">
        <v>0</v>
      </c>
      <c r="D5879">
        <v>7.9999999999999298</v>
      </c>
      <c r="E5879">
        <v>0</v>
      </c>
      <c r="F5879" s="2">
        <f t="shared" si="182"/>
        <v>2.0042187651991838E-4</v>
      </c>
      <c r="G5879" s="2">
        <f t="shared" si="183"/>
        <v>0</v>
      </c>
    </row>
    <row r="5880" spans="1:7" hidden="1" x14ac:dyDescent="0.2">
      <c r="A5880">
        <v>5879</v>
      </c>
      <c r="B5880">
        <v>8.0002004226672607</v>
      </c>
      <c r="C5880">
        <v>0</v>
      </c>
      <c r="D5880">
        <v>7.9999999999999298</v>
      </c>
      <c r="E5880">
        <v>0</v>
      </c>
      <c r="F5880" s="2">
        <f t="shared" si="182"/>
        <v>2.0042266733089065E-4</v>
      </c>
      <c r="G5880" s="2">
        <f t="shared" si="183"/>
        <v>0</v>
      </c>
    </row>
    <row r="5881" spans="1:7" hidden="1" x14ac:dyDescent="0.2">
      <c r="A5881">
        <v>5880</v>
      </c>
      <c r="B5881">
        <v>8.0002004230635002</v>
      </c>
      <c r="C5881">
        <v>0</v>
      </c>
      <c r="D5881">
        <v>7.9999999999999298</v>
      </c>
      <c r="E5881">
        <v>0</v>
      </c>
      <c r="F5881" s="2">
        <f t="shared" si="182"/>
        <v>2.0042306357037631E-4</v>
      </c>
      <c r="G5881" s="2">
        <f t="shared" si="183"/>
        <v>0</v>
      </c>
    </row>
    <row r="5882" spans="1:7" hidden="1" x14ac:dyDescent="0.2">
      <c r="A5882">
        <v>5881</v>
      </c>
      <c r="B5882">
        <v>8.0002004232620401</v>
      </c>
      <c r="C5882">
        <v>0</v>
      </c>
      <c r="D5882">
        <v>7.9999999999999298</v>
      </c>
      <c r="E5882">
        <v>0</v>
      </c>
      <c r="F5882" s="2">
        <f t="shared" si="182"/>
        <v>2.0042326211022754E-4</v>
      </c>
      <c r="G5882" s="2">
        <f t="shared" si="183"/>
        <v>0</v>
      </c>
    </row>
    <row r="5883" spans="1:7" hidden="1" x14ac:dyDescent="0.2">
      <c r="A5883">
        <v>5882</v>
      </c>
      <c r="B5883">
        <v>8.0002004233615196</v>
      </c>
      <c r="C5883">
        <v>0</v>
      </c>
      <c r="D5883">
        <v>7.9999999999999298</v>
      </c>
      <c r="E5883">
        <v>0</v>
      </c>
      <c r="F5883" s="2">
        <f t="shared" si="182"/>
        <v>2.0042336158976326E-4</v>
      </c>
      <c r="G5883" s="2">
        <f t="shared" si="183"/>
        <v>0</v>
      </c>
    </row>
    <row r="5884" spans="1:7" hidden="1" x14ac:dyDescent="0.2">
      <c r="A5884">
        <v>5883</v>
      </c>
      <c r="B5884">
        <v>8.0002004234113606</v>
      </c>
      <c r="C5884">
        <v>0</v>
      </c>
      <c r="D5884">
        <v>7.9999999999999298</v>
      </c>
      <c r="E5884">
        <v>0</v>
      </c>
      <c r="F5884" s="2">
        <f t="shared" si="182"/>
        <v>2.0042341143078346E-4</v>
      </c>
      <c r="G5884" s="2">
        <f t="shared" si="183"/>
        <v>0</v>
      </c>
    </row>
    <row r="5885" spans="1:7" hidden="1" x14ac:dyDescent="0.2">
      <c r="A5885">
        <v>5884</v>
      </c>
      <c r="B5885">
        <v>8.0002004234363397</v>
      </c>
      <c r="C5885">
        <v>0</v>
      </c>
      <c r="D5885">
        <v>7.9999999999999298</v>
      </c>
      <c r="E5885">
        <v>0</v>
      </c>
      <c r="F5885" s="2">
        <f t="shared" si="182"/>
        <v>2.0042343640991334E-4</v>
      </c>
      <c r="G5885" s="2">
        <f t="shared" si="183"/>
        <v>0</v>
      </c>
    </row>
    <row r="5886" spans="1:7" hidden="1" x14ac:dyDescent="0.2">
      <c r="A5886">
        <v>5885</v>
      </c>
      <c r="B5886">
        <v>8.0002004234488506</v>
      </c>
      <c r="C5886">
        <v>0</v>
      </c>
      <c r="D5886">
        <v>7.9999999999999298</v>
      </c>
      <c r="E5886">
        <v>0</v>
      </c>
      <c r="F5886" s="2">
        <f t="shared" si="182"/>
        <v>2.0042344892079456E-4</v>
      </c>
      <c r="G5886" s="2">
        <f t="shared" si="183"/>
        <v>0</v>
      </c>
    </row>
    <row r="5887" spans="1:7" hidden="1" x14ac:dyDescent="0.2">
      <c r="A5887">
        <v>5886</v>
      </c>
      <c r="B5887">
        <v>8.0002004234551194</v>
      </c>
      <c r="C5887">
        <v>0</v>
      </c>
      <c r="D5887">
        <v>7.9999999999999298</v>
      </c>
      <c r="E5887">
        <v>0</v>
      </c>
      <c r="F5887" s="2">
        <f t="shared" si="182"/>
        <v>2.0042345518955784E-4</v>
      </c>
      <c r="G5887" s="2">
        <f t="shared" si="183"/>
        <v>0</v>
      </c>
    </row>
    <row r="5888" spans="1:7" hidden="1" x14ac:dyDescent="0.2">
      <c r="A5888">
        <v>5887</v>
      </c>
      <c r="B5888">
        <v>8.00020042345826</v>
      </c>
      <c r="C5888">
        <v>0</v>
      </c>
      <c r="D5888">
        <v>7.9999999999999298</v>
      </c>
      <c r="E5888">
        <v>0</v>
      </c>
      <c r="F5888" s="2">
        <f t="shared" si="182"/>
        <v>2.0042345833015673E-4</v>
      </c>
      <c r="G5888" s="2">
        <f t="shared" si="183"/>
        <v>0</v>
      </c>
    </row>
    <row r="5889" spans="1:7" hidden="1" x14ac:dyDescent="0.2">
      <c r="A5889">
        <v>5888</v>
      </c>
      <c r="B5889">
        <v>8.0002004234598392</v>
      </c>
      <c r="C5889">
        <v>0</v>
      </c>
      <c r="D5889">
        <v>7.9999999999999298</v>
      </c>
      <c r="E5889">
        <v>0</v>
      </c>
      <c r="F5889" s="2">
        <f t="shared" si="182"/>
        <v>2.0042345990933796E-4</v>
      </c>
      <c r="G5889" s="2">
        <f t="shared" si="183"/>
        <v>0</v>
      </c>
    </row>
    <row r="5890" spans="1:7" hidden="1" x14ac:dyDescent="0.2">
      <c r="A5890">
        <v>5889</v>
      </c>
      <c r="B5890">
        <v>8.0002004234606297</v>
      </c>
      <c r="C5890">
        <v>0</v>
      </c>
      <c r="D5890">
        <v>7.9999999999999298</v>
      </c>
      <c r="E5890">
        <v>0</v>
      </c>
      <c r="F5890" s="2">
        <f t="shared" si="182"/>
        <v>2.0042346069981676E-4</v>
      </c>
      <c r="G5890" s="2">
        <f t="shared" si="183"/>
        <v>0</v>
      </c>
    </row>
    <row r="5891" spans="1:7" hidden="1" x14ac:dyDescent="0.2">
      <c r="A5891">
        <v>5890</v>
      </c>
      <c r="B5891">
        <v>8.0002004234610204</v>
      </c>
      <c r="C5891">
        <v>0</v>
      </c>
      <c r="D5891">
        <v>7.9999999999999298</v>
      </c>
      <c r="E5891">
        <v>0</v>
      </c>
      <c r="F5891" s="2">
        <f t="shared" ref="F5891:F5954" si="184">ABS(B5891-D5891)</f>
        <v>2.0042346109061526E-4</v>
      </c>
      <c r="G5891" s="2">
        <f t="shared" ref="G5891:G5954" si="185">ABS(C5891-E5891)</f>
        <v>0</v>
      </c>
    </row>
    <row r="5892" spans="1:7" hidden="1" x14ac:dyDescent="0.2">
      <c r="A5892">
        <v>5891</v>
      </c>
      <c r="B5892">
        <v>8.0002004234612194</v>
      </c>
      <c r="C5892">
        <v>0</v>
      </c>
      <c r="D5892">
        <v>7.9999999999999298</v>
      </c>
      <c r="E5892">
        <v>0</v>
      </c>
      <c r="F5892" s="2">
        <f t="shared" si="184"/>
        <v>2.0042346128956723E-4</v>
      </c>
      <c r="G5892" s="2">
        <f t="shared" si="185"/>
        <v>0</v>
      </c>
    </row>
    <row r="5893" spans="1:7" hidden="1" x14ac:dyDescent="0.2">
      <c r="A5893">
        <v>5892</v>
      </c>
      <c r="B5893">
        <v>219</v>
      </c>
      <c r="C5893">
        <v>14</v>
      </c>
      <c r="D5893">
        <v>219</v>
      </c>
      <c r="E5893">
        <v>14</v>
      </c>
      <c r="F5893" s="2">
        <f t="shared" si="184"/>
        <v>0</v>
      </c>
      <c r="G5893" s="2">
        <f t="shared" si="185"/>
        <v>0</v>
      </c>
    </row>
    <row r="5894" spans="1:7" hidden="1" x14ac:dyDescent="0.2">
      <c r="A5894">
        <v>5893</v>
      </c>
      <c r="B5894">
        <v>222</v>
      </c>
      <c r="C5894">
        <v>15</v>
      </c>
      <c r="D5894">
        <v>222</v>
      </c>
      <c r="E5894">
        <v>15</v>
      </c>
      <c r="F5894" s="2">
        <f t="shared" si="184"/>
        <v>0</v>
      </c>
      <c r="G5894" s="2">
        <f t="shared" si="185"/>
        <v>0</v>
      </c>
    </row>
    <row r="5895" spans="1:7" hidden="1" x14ac:dyDescent="0.2">
      <c r="A5895">
        <v>5894</v>
      </c>
      <c r="B5895">
        <v>264</v>
      </c>
      <c r="C5895">
        <v>15</v>
      </c>
      <c r="D5895">
        <v>264</v>
      </c>
      <c r="E5895">
        <v>15</v>
      </c>
      <c r="F5895" s="2">
        <f t="shared" si="184"/>
        <v>0</v>
      </c>
      <c r="G5895" s="2">
        <f t="shared" si="185"/>
        <v>0</v>
      </c>
    </row>
    <row r="5896" spans="1:7" hidden="1" x14ac:dyDescent="0.2">
      <c r="A5896">
        <v>5895</v>
      </c>
      <c r="B5896">
        <v>268</v>
      </c>
      <c r="C5896">
        <v>22</v>
      </c>
      <c r="D5896">
        <v>268</v>
      </c>
      <c r="E5896">
        <v>22</v>
      </c>
      <c r="F5896" s="2">
        <f t="shared" si="184"/>
        <v>0</v>
      </c>
      <c r="G5896" s="2">
        <f t="shared" si="185"/>
        <v>0</v>
      </c>
    </row>
    <row r="5897" spans="1:7" hidden="1" x14ac:dyDescent="0.2">
      <c r="A5897">
        <v>5896</v>
      </c>
      <c r="B5897">
        <v>298</v>
      </c>
      <c r="C5897">
        <v>22</v>
      </c>
      <c r="D5897">
        <v>298</v>
      </c>
      <c r="E5897">
        <v>22</v>
      </c>
      <c r="F5897" s="2">
        <f t="shared" si="184"/>
        <v>0</v>
      </c>
      <c r="G5897" s="2">
        <f t="shared" si="185"/>
        <v>0</v>
      </c>
    </row>
    <row r="5898" spans="1:7" hidden="1" x14ac:dyDescent="0.2">
      <c r="A5898">
        <v>5897</v>
      </c>
      <c r="B5898">
        <v>305</v>
      </c>
      <c r="C5898">
        <v>22</v>
      </c>
      <c r="D5898">
        <v>305</v>
      </c>
      <c r="E5898">
        <v>22</v>
      </c>
      <c r="F5898" s="2">
        <f t="shared" si="184"/>
        <v>0</v>
      </c>
      <c r="G5898" s="2">
        <f t="shared" si="185"/>
        <v>0</v>
      </c>
    </row>
    <row r="5899" spans="1:7" hidden="1" x14ac:dyDescent="0.2">
      <c r="A5899">
        <v>5898</v>
      </c>
      <c r="B5899">
        <v>312</v>
      </c>
      <c r="C5899">
        <v>22</v>
      </c>
      <c r="D5899">
        <v>312</v>
      </c>
      <c r="E5899">
        <v>22</v>
      </c>
      <c r="F5899" s="2">
        <f t="shared" si="184"/>
        <v>0</v>
      </c>
      <c r="G5899" s="2">
        <f t="shared" si="185"/>
        <v>0</v>
      </c>
    </row>
    <row r="5900" spans="1:7" hidden="1" x14ac:dyDescent="0.2">
      <c r="A5900">
        <v>5899</v>
      </c>
      <c r="B5900">
        <v>343</v>
      </c>
      <c r="C5900">
        <v>23</v>
      </c>
      <c r="D5900">
        <v>343</v>
      </c>
      <c r="E5900">
        <v>23</v>
      </c>
      <c r="F5900" s="2">
        <f t="shared" si="184"/>
        <v>0</v>
      </c>
      <c r="G5900" s="2">
        <f t="shared" si="185"/>
        <v>0</v>
      </c>
    </row>
    <row r="5901" spans="1:7" hidden="1" x14ac:dyDescent="0.2">
      <c r="A5901">
        <v>5900</v>
      </c>
      <c r="B5901">
        <v>382</v>
      </c>
      <c r="C5901">
        <v>23</v>
      </c>
      <c r="D5901">
        <v>382</v>
      </c>
      <c r="E5901">
        <v>23</v>
      </c>
      <c r="F5901" s="2">
        <f t="shared" si="184"/>
        <v>0</v>
      </c>
      <c r="G5901" s="2">
        <f t="shared" si="185"/>
        <v>0</v>
      </c>
    </row>
    <row r="5902" spans="1:7" hidden="1" x14ac:dyDescent="0.2">
      <c r="A5902">
        <v>5901</v>
      </c>
      <c r="B5902">
        <v>392</v>
      </c>
      <c r="C5902">
        <v>24</v>
      </c>
      <c r="D5902">
        <v>392</v>
      </c>
      <c r="E5902">
        <v>24</v>
      </c>
      <c r="F5902" s="2">
        <f t="shared" si="184"/>
        <v>0</v>
      </c>
      <c r="G5902" s="2">
        <f t="shared" si="185"/>
        <v>0</v>
      </c>
    </row>
    <row r="5903" spans="1:7" hidden="1" x14ac:dyDescent="0.2">
      <c r="A5903">
        <v>5902</v>
      </c>
      <c r="B5903">
        <v>393</v>
      </c>
      <c r="C5903">
        <v>25</v>
      </c>
      <c r="D5903">
        <v>393</v>
      </c>
      <c r="E5903">
        <v>25</v>
      </c>
      <c r="F5903" s="2">
        <f t="shared" si="184"/>
        <v>0</v>
      </c>
      <c r="G5903" s="2">
        <f t="shared" si="185"/>
        <v>0</v>
      </c>
    </row>
    <row r="5904" spans="1:7" hidden="1" x14ac:dyDescent="0.2">
      <c r="A5904">
        <v>5903</v>
      </c>
      <c r="B5904">
        <v>397</v>
      </c>
      <c r="C5904">
        <v>25</v>
      </c>
      <c r="D5904">
        <v>397</v>
      </c>
      <c r="E5904">
        <v>25</v>
      </c>
      <c r="F5904" s="2">
        <f t="shared" si="184"/>
        <v>0</v>
      </c>
      <c r="G5904" s="2">
        <f t="shared" si="185"/>
        <v>0</v>
      </c>
    </row>
    <row r="5905" spans="1:7" hidden="1" x14ac:dyDescent="0.2">
      <c r="A5905">
        <v>5904</v>
      </c>
      <c r="B5905">
        <v>407</v>
      </c>
      <c r="C5905">
        <v>26</v>
      </c>
      <c r="D5905">
        <v>407</v>
      </c>
      <c r="E5905">
        <v>26</v>
      </c>
      <c r="F5905" s="2">
        <f t="shared" si="184"/>
        <v>0</v>
      </c>
      <c r="G5905" s="2">
        <f t="shared" si="185"/>
        <v>0</v>
      </c>
    </row>
    <row r="5906" spans="1:7" hidden="1" x14ac:dyDescent="0.2">
      <c r="A5906">
        <v>5905</v>
      </c>
      <c r="B5906">
        <v>409.21772627445199</v>
      </c>
      <c r="C5906">
        <v>34.5978864652485</v>
      </c>
      <c r="D5906">
        <v>421.45835087719001</v>
      </c>
      <c r="E5906">
        <v>26.335300647755101</v>
      </c>
      <c r="F5906" s="2">
        <f t="shared" si="184"/>
        <v>12.240624602738023</v>
      </c>
      <c r="G5906" s="2">
        <f t="shared" si="185"/>
        <v>8.2625858174933988</v>
      </c>
    </row>
    <row r="5907" spans="1:7" hidden="1" x14ac:dyDescent="0.2">
      <c r="A5907">
        <v>5906</v>
      </c>
      <c r="B5907">
        <v>411.33082988375099</v>
      </c>
      <c r="C5907">
        <v>35.503590299417397</v>
      </c>
      <c r="D5907">
        <v>430.55763448825098</v>
      </c>
      <c r="E5907">
        <v>26.799728735691598</v>
      </c>
      <c r="F5907" s="2">
        <f t="shared" si="184"/>
        <v>19.226804604499989</v>
      </c>
      <c r="G5907" s="2">
        <f t="shared" si="185"/>
        <v>8.7038615637257983</v>
      </c>
    </row>
    <row r="5908" spans="1:7" hidden="1" x14ac:dyDescent="0.2">
      <c r="A5908">
        <v>5907</v>
      </c>
      <c r="B5908">
        <v>411.77004959008599</v>
      </c>
      <c r="C5908">
        <v>35.5941606828342</v>
      </c>
      <c r="D5908">
        <v>439.48421527764299</v>
      </c>
      <c r="E5908">
        <v>27.217695120603999</v>
      </c>
      <c r="F5908" s="2">
        <f t="shared" si="184"/>
        <v>27.714165687556999</v>
      </c>
      <c r="G5908" s="2">
        <f t="shared" si="185"/>
        <v>8.3764655622302016</v>
      </c>
    </row>
    <row r="5909" spans="1:7" hidden="1" x14ac:dyDescent="0.2">
      <c r="A5909">
        <v>5908</v>
      </c>
      <c r="B5909">
        <v>412.09484598061698</v>
      </c>
      <c r="C5909">
        <v>35.956442216501799</v>
      </c>
      <c r="D5909">
        <v>448.24137111491001</v>
      </c>
      <c r="E5909">
        <v>27.593847862986401</v>
      </c>
      <c r="F5909" s="2">
        <f t="shared" si="184"/>
        <v>36.146525134293029</v>
      </c>
      <c r="G5909" s="2">
        <f t="shared" si="185"/>
        <v>8.3625943535153979</v>
      </c>
    </row>
    <row r="5910" spans="1:7" hidden="1" x14ac:dyDescent="0.2">
      <c r="A5910">
        <v>5909</v>
      </c>
      <c r="B5910">
        <v>412.335028043899</v>
      </c>
      <c r="C5910">
        <v>36.862146050670603</v>
      </c>
      <c r="D5910">
        <v>456.832317656199</v>
      </c>
      <c r="E5910">
        <v>27.9323700281873</v>
      </c>
      <c r="F5910" s="2">
        <f t="shared" si="184"/>
        <v>44.497289612299994</v>
      </c>
      <c r="G5910" s="2">
        <f t="shared" si="185"/>
        <v>8.9297760224833027</v>
      </c>
    </row>
    <row r="5911" spans="1:7" hidden="1" x14ac:dyDescent="0.2">
      <c r="A5911">
        <v>5910</v>
      </c>
      <c r="B5911">
        <v>412.51263908024202</v>
      </c>
      <c r="C5911">
        <v>37.063006369661402</v>
      </c>
      <c r="D5911">
        <v>465.26020952506502</v>
      </c>
      <c r="E5911">
        <v>28.237026204842</v>
      </c>
      <c r="F5911" s="2">
        <f t="shared" si="184"/>
        <v>52.747570444822998</v>
      </c>
      <c r="G5911" s="2">
        <f t="shared" si="185"/>
        <v>8.8259801648194021</v>
      </c>
    </row>
    <row r="5912" spans="1:7" hidden="1" x14ac:dyDescent="0.2">
      <c r="A5912">
        <v>5911</v>
      </c>
      <c r="B5912">
        <v>412.643979779875</v>
      </c>
      <c r="C5912">
        <v>37.2543909737552</v>
      </c>
      <c r="D5912">
        <v>473.52814147085502</v>
      </c>
      <c r="E5912">
        <v>28.5112043695678</v>
      </c>
      <c r="F5912" s="2">
        <f t="shared" si="184"/>
        <v>60.884161690980022</v>
      </c>
      <c r="G5912" s="2">
        <f t="shared" si="185"/>
        <v>8.7431866041874002</v>
      </c>
    </row>
    <row r="5913" spans="1:7" hidden="1" x14ac:dyDescent="0.2">
      <c r="A5913">
        <v>5912</v>
      </c>
      <c r="B5913">
        <v>412.74110425893502</v>
      </c>
      <c r="C5913">
        <v>37.294171270962202</v>
      </c>
      <c r="D5913">
        <v>481.63914950511099</v>
      </c>
      <c r="E5913">
        <v>28.7579535634883</v>
      </c>
      <c r="F5913" s="2">
        <f t="shared" si="184"/>
        <v>68.898045246175968</v>
      </c>
      <c r="G5913" s="2">
        <f t="shared" si="185"/>
        <v>8.5362177074739023</v>
      </c>
    </row>
    <row r="5914" spans="1:7" hidden="1" x14ac:dyDescent="0.2">
      <c r="A5914">
        <v>5913</v>
      </c>
      <c r="B5914">
        <v>412.812926355657</v>
      </c>
      <c r="C5914">
        <v>37.323588204585</v>
      </c>
      <c r="D5914">
        <v>489.596212016403</v>
      </c>
      <c r="E5914">
        <v>28.980017799571002</v>
      </c>
      <c r="F5914" s="2">
        <f t="shared" si="184"/>
        <v>76.783285660746003</v>
      </c>
      <c r="G5914" s="2">
        <f t="shared" si="185"/>
        <v>8.3435704050139989</v>
      </c>
    </row>
    <row r="5915" spans="1:7" hidden="1" x14ac:dyDescent="0.2">
      <c r="A5915">
        <v>5914</v>
      </c>
      <c r="B5915">
        <v>412.86603771983198</v>
      </c>
      <c r="C5915">
        <v>37.345341586146397</v>
      </c>
      <c r="D5915">
        <v>497.40225086400602</v>
      </c>
      <c r="E5915">
        <v>29.179866577852799</v>
      </c>
      <c r="F5915" s="2">
        <f t="shared" si="184"/>
        <v>84.536213144174042</v>
      </c>
      <c r="G5915" s="2">
        <f t="shared" si="185"/>
        <v>8.1654750082935976</v>
      </c>
    </row>
    <row r="5916" spans="1:7" hidden="1" x14ac:dyDescent="0.2">
      <c r="A5916">
        <v>5915</v>
      </c>
      <c r="B5916">
        <v>412.90531277769298</v>
      </c>
      <c r="C5916">
        <v>37.361427885806997</v>
      </c>
      <c r="D5916">
        <v>505.06013245080999</v>
      </c>
      <c r="E5916">
        <v>29.359722347900401</v>
      </c>
      <c r="F5916" s="2">
        <f t="shared" si="184"/>
        <v>92.154819673117004</v>
      </c>
      <c r="G5916" s="2">
        <f t="shared" si="185"/>
        <v>8.0017055379065951</v>
      </c>
    </row>
    <row r="5917" spans="1:7" hidden="1" x14ac:dyDescent="0.2">
      <c r="A5917">
        <v>5916</v>
      </c>
      <c r="B5917">
        <v>412.93435609439098</v>
      </c>
      <c r="C5917">
        <v>37.373323463330998</v>
      </c>
      <c r="D5917">
        <v>512.57266877587995</v>
      </c>
      <c r="E5917">
        <v>29.521585223908598</v>
      </c>
      <c r="F5917" s="2">
        <f t="shared" si="184"/>
        <v>99.638312681488969</v>
      </c>
      <c r="G5917" s="2">
        <f t="shared" si="185"/>
        <v>7.8517382394223993</v>
      </c>
    </row>
    <row r="5918" spans="1:7" hidden="1" x14ac:dyDescent="0.2">
      <c r="A5918">
        <v>5917</v>
      </c>
      <c r="B5918">
        <v>412.95583319183601</v>
      </c>
      <c r="C5918">
        <v>37.382120064638599</v>
      </c>
      <c r="D5918">
        <v>519.942618467025</v>
      </c>
      <c r="E5918">
        <v>29.667255227282698</v>
      </c>
      <c r="F5918" s="2">
        <f t="shared" si="184"/>
        <v>106.98678527518899</v>
      </c>
      <c r="G5918" s="2">
        <f t="shared" si="185"/>
        <v>7.7148648373559006</v>
      </c>
    </row>
    <row r="5919" spans="1:7" hidden="1" x14ac:dyDescent="0.2">
      <c r="A5919">
        <v>5918</v>
      </c>
      <c r="B5919">
        <v>412.97171518353298</v>
      </c>
      <c r="C5919">
        <v>37.388625019476599</v>
      </c>
      <c r="D5919">
        <v>527.17268779377798</v>
      </c>
      <c r="E5919">
        <v>29.798352304057101</v>
      </c>
      <c r="F5919" s="2">
        <f t="shared" si="184"/>
        <v>114.200972610245</v>
      </c>
      <c r="G5919" s="2">
        <f t="shared" si="185"/>
        <v>7.5902727154194984</v>
      </c>
    </row>
    <row r="5920" spans="1:7" hidden="1" x14ac:dyDescent="0.2">
      <c r="A5920">
        <v>5919</v>
      </c>
      <c r="B5920">
        <v>412.98345967837901</v>
      </c>
      <c r="C5920">
        <v>37.393435336093702</v>
      </c>
      <c r="D5920">
        <v>534.26553166114797</v>
      </c>
      <c r="E5920">
        <v>29.916334339759199</v>
      </c>
      <c r="F5920" s="2">
        <f t="shared" si="184"/>
        <v>121.28207198276897</v>
      </c>
      <c r="G5920" s="2">
        <f t="shared" si="185"/>
        <v>7.477100996334503</v>
      </c>
    </row>
    <row r="5921" spans="1:7" hidden="1" x14ac:dyDescent="0.2">
      <c r="A5921">
        <v>5920</v>
      </c>
      <c r="B5921">
        <v>412.99214455631102</v>
      </c>
      <c r="C5921">
        <v>37.396992493142903</v>
      </c>
      <c r="D5921">
        <v>541.22375458450495</v>
      </c>
      <c r="E5921">
        <v>30.0225133720527</v>
      </c>
      <c r="F5921" s="2">
        <f t="shared" si="184"/>
        <v>128.23161002819393</v>
      </c>
      <c r="G5921" s="2">
        <f t="shared" si="185"/>
        <v>7.3744791210902036</v>
      </c>
    </row>
    <row r="5922" spans="1:7" hidden="1" x14ac:dyDescent="0.2">
      <c r="A5922">
        <v>5921</v>
      </c>
      <c r="B5922">
        <v>412.99856689338702</v>
      </c>
      <c r="C5922">
        <v>37.399622957471898</v>
      </c>
      <c r="D5922">
        <v>548.04991164597402</v>
      </c>
      <c r="E5922">
        <v>30.118070181457501</v>
      </c>
      <c r="F5922" s="2">
        <f t="shared" si="184"/>
        <v>135.051344752587</v>
      </c>
      <c r="G5922" s="2">
        <f t="shared" si="185"/>
        <v>7.2815527760143972</v>
      </c>
    </row>
    <row r="5923" spans="1:7" hidden="1" x14ac:dyDescent="0.2">
      <c r="A5923">
        <v>5922</v>
      </c>
      <c r="B5923">
        <v>413.00331611540798</v>
      </c>
      <c r="C5923">
        <v>37.4015681464222</v>
      </c>
      <c r="D5923">
        <v>554.74650943266204</v>
      </c>
      <c r="E5923">
        <v>30.204067422404201</v>
      </c>
      <c r="F5923" s="2">
        <f t="shared" si="184"/>
        <v>141.74319331725405</v>
      </c>
      <c r="G5923" s="2">
        <f t="shared" si="185"/>
        <v>7.1975007240179991</v>
      </c>
    </row>
    <row r="5924" spans="1:7" hidden="1" x14ac:dyDescent="0.2">
      <c r="A5924">
        <v>5923</v>
      </c>
      <c r="B5924">
        <v>413.00682809391799</v>
      </c>
      <c r="C5924">
        <v>37.4030065844996</v>
      </c>
      <c r="D5924">
        <v>561.31600695709096</v>
      </c>
      <c r="E5924">
        <v>30.281461440648499</v>
      </c>
      <c r="F5924" s="2">
        <f t="shared" si="184"/>
        <v>148.30917886317297</v>
      </c>
      <c r="G5924" s="2">
        <f t="shared" si="185"/>
        <v>7.121545143851101</v>
      </c>
    </row>
    <row r="5925" spans="1:7" hidden="1" x14ac:dyDescent="0.2">
      <c r="A5925">
        <v>5924</v>
      </c>
      <c r="B5925">
        <v>413.00942514939499</v>
      </c>
      <c r="C5925">
        <v>37.4040702879009</v>
      </c>
      <c r="D5925">
        <v>567.76081656014901</v>
      </c>
      <c r="E5925">
        <v>30.351112908463801</v>
      </c>
      <c r="F5925" s="2">
        <f t="shared" si="184"/>
        <v>154.75139141075402</v>
      </c>
      <c r="G5925" s="2">
        <f t="shared" si="185"/>
        <v>7.0529573794370997</v>
      </c>
    </row>
    <row r="5926" spans="1:7" hidden="1" x14ac:dyDescent="0.2">
      <c r="A5926">
        <v>5925</v>
      </c>
      <c r="B5926">
        <v>413.011345632999</v>
      </c>
      <c r="C5926">
        <v>37.404856880625097</v>
      </c>
      <c r="D5926">
        <v>574.08330479691801</v>
      </c>
      <c r="E5926">
        <v>30.413796395881501</v>
      </c>
      <c r="F5926" s="2">
        <f t="shared" si="184"/>
        <v>161.07195916391902</v>
      </c>
      <c r="G5926" s="2">
        <f t="shared" si="185"/>
        <v>6.9910604847435955</v>
      </c>
    </row>
    <row r="5927" spans="1:7" hidden="1" x14ac:dyDescent="0.2">
      <c r="A5927">
        <v>5926</v>
      </c>
      <c r="B5927">
        <v>413.01276580184401</v>
      </c>
      <c r="C5927">
        <v>37.405438554156497</v>
      </c>
      <c r="D5927">
        <v>580.28579330567095</v>
      </c>
      <c r="E5927">
        <v>30.4702089844182</v>
      </c>
      <c r="F5927" s="2">
        <f t="shared" si="184"/>
        <v>167.27302750382694</v>
      </c>
      <c r="G5927" s="2">
        <f t="shared" si="185"/>
        <v>6.9352295697382971</v>
      </c>
    </row>
    <row r="5928" spans="1:7" hidden="1" x14ac:dyDescent="0.2">
      <c r="A5928">
        <v>5927</v>
      </c>
      <c r="B5928">
        <v>413.013815995421</v>
      </c>
      <c r="C5928">
        <v>37.405868693015798</v>
      </c>
      <c r="D5928">
        <v>586.37055966039395</v>
      </c>
      <c r="E5928">
        <v>30.520978019079799</v>
      </c>
      <c r="F5928" s="2">
        <f t="shared" si="184"/>
        <v>173.35674366497295</v>
      </c>
      <c r="G5928" s="2">
        <f t="shared" si="185"/>
        <v>6.884890673935999</v>
      </c>
    </row>
    <row r="5929" spans="1:7" hidden="1" x14ac:dyDescent="0.2">
      <c r="A5929">
        <v>5928</v>
      </c>
      <c r="B5929">
        <v>413.01459259783297</v>
      </c>
      <c r="C5929">
        <v>37.406186774256099</v>
      </c>
      <c r="D5929">
        <v>592.33983820711205</v>
      </c>
      <c r="E5929">
        <v>30.566668084849201</v>
      </c>
      <c r="F5929" s="2">
        <f t="shared" si="184"/>
        <v>179.32524560927908</v>
      </c>
      <c r="G5929" s="2">
        <f t="shared" si="185"/>
        <v>6.8395186894068978</v>
      </c>
    </row>
    <row r="5930" spans="1:7" hidden="1" x14ac:dyDescent="0.2">
      <c r="A5930">
        <v>5929</v>
      </c>
      <c r="B5930">
        <v>413.01516688367798</v>
      </c>
      <c r="C5930">
        <v>37.406421990566301</v>
      </c>
      <c r="D5930">
        <v>598.19582088435095</v>
      </c>
      <c r="E5930">
        <v>30.607787285242299</v>
      </c>
      <c r="F5930" s="2">
        <f t="shared" si="184"/>
        <v>185.18065400067297</v>
      </c>
      <c r="G5930" s="2">
        <f t="shared" si="185"/>
        <v>6.7986347053240017</v>
      </c>
    </row>
    <row r="5931" spans="1:7" hidden="1" x14ac:dyDescent="0.2">
      <c r="A5931">
        <v>5930</v>
      </c>
      <c r="B5931">
        <v>413.01559155945398</v>
      </c>
      <c r="C5931">
        <v>37.4065959295027</v>
      </c>
      <c r="D5931">
        <v>603.94065802802595</v>
      </c>
      <c r="E5931">
        <v>30.644792892752299</v>
      </c>
      <c r="F5931" s="2">
        <f t="shared" si="184"/>
        <v>190.92506646857197</v>
      </c>
      <c r="G5931" s="2">
        <f t="shared" si="185"/>
        <v>6.7618030367504005</v>
      </c>
    </row>
    <row r="5932" spans="1:7" hidden="1" x14ac:dyDescent="0.2">
      <c r="A5932">
        <v>5931</v>
      </c>
      <c r="B5932">
        <v>413.01590560082599</v>
      </c>
      <c r="C5932">
        <v>37.406724554739498</v>
      </c>
      <c r="D5932">
        <v>609.576459161049</v>
      </c>
      <c r="E5932">
        <v>30.678096434019999</v>
      </c>
      <c r="F5932" s="2">
        <f t="shared" si="184"/>
        <v>196.56055356022301</v>
      </c>
      <c r="G5932" s="2">
        <f t="shared" si="185"/>
        <v>6.7286281207194989</v>
      </c>
    </row>
    <row r="5933" spans="1:7" hidden="1" x14ac:dyDescent="0.2">
      <c r="A5933">
        <v>5932</v>
      </c>
      <c r="B5933">
        <v>413.01613782971498</v>
      </c>
      <c r="C5933">
        <v>37.406819671174503</v>
      </c>
      <c r="D5933">
        <v>615.10529376795398</v>
      </c>
      <c r="E5933">
        <v>30.708068266279799</v>
      </c>
      <c r="F5933" s="2">
        <f t="shared" si="184"/>
        <v>202.089155938239</v>
      </c>
      <c r="G5933" s="2">
        <f t="shared" si="185"/>
        <v>6.6987514048947041</v>
      </c>
    </row>
    <row r="5934" spans="1:7" hidden="1" x14ac:dyDescent="0.2">
      <c r="A5934">
        <v>5933</v>
      </c>
      <c r="B5934">
        <v>413.01630955949702</v>
      </c>
      <c r="C5934">
        <v>37.406890008352697</v>
      </c>
      <c r="D5934">
        <v>620.52919205481805</v>
      </c>
      <c r="E5934">
        <v>30.735041695976001</v>
      </c>
      <c r="F5934" s="2">
        <f t="shared" si="184"/>
        <v>207.51288249532104</v>
      </c>
      <c r="G5934" s="2">
        <f t="shared" si="185"/>
        <v>6.6718483123766958</v>
      </c>
    </row>
    <row r="5935" spans="1:7" hidden="1" x14ac:dyDescent="0.2">
      <c r="A5935">
        <v>5934</v>
      </c>
      <c r="B5935">
        <v>413.01643655109802</v>
      </c>
      <c r="C5935">
        <v>37.406942021641903</v>
      </c>
      <c r="D5935">
        <v>625.85014569476004</v>
      </c>
      <c r="E5935">
        <v>30.7593166853481</v>
      </c>
      <c r="F5935" s="2">
        <f t="shared" si="184"/>
        <v>212.83370914366202</v>
      </c>
      <c r="G5935" s="2">
        <f t="shared" si="185"/>
        <v>6.6476253362938031</v>
      </c>
    </row>
    <row r="5936" spans="1:7" hidden="1" x14ac:dyDescent="0.2">
      <c r="A5936">
        <v>5935</v>
      </c>
      <c r="B5936">
        <v>585</v>
      </c>
      <c r="C5936">
        <v>21</v>
      </c>
      <c r="D5936">
        <v>585</v>
      </c>
      <c r="E5936">
        <v>21</v>
      </c>
      <c r="F5936" s="2">
        <f t="shared" si="184"/>
        <v>0</v>
      </c>
      <c r="G5936" s="2">
        <f t="shared" si="185"/>
        <v>0</v>
      </c>
    </row>
    <row r="5937" spans="1:7" hidden="1" x14ac:dyDescent="0.2">
      <c r="A5937">
        <v>5936</v>
      </c>
      <c r="B5937">
        <v>623</v>
      </c>
      <c r="C5937">
        <v>26</v>
      </c>
      <c r="D5937">
        <v>623</v>
      </c>
      <c r="E5937">
        <v>26</v>
      </c>
      <c r="F5937" s="2">
        <f t="shared" si="184"/>
        <v>0</v>
      </c>
      <c r="G5937" s="2">
        <f t="shared" si="185"/>
        <v>0</v>
      </c>
    </row>
    <row r="5938" spans="1:7" hidden="1" x14ac:dyDescent="0.2">
      <c r="A5938">
        <v>5937</v>
      </c>
      <c r="B5938">
        <v>678</v>
      </c>
      <c r="C5938">
        <v>32</v>
      </c>
      <c r="D5938">
        <v>678</v>
      </c>
      <c r="E5938">
        <v>32</v>
      </c>
      <c r="F5938" s="2">
        <f t="shared" si="184"/>
        <v>0</v>
      </c>
      <c r="G5938" s="2">
        <f t="shared" si="185"/>
        <v>0</v>
      </c>
    </row>
    <row r="5939" spans="1:7" hidden="1" x14ac:dyDescent="0.2">
      <c r="A5939">
        <v>5938</v>
      </c>
      <c r="B5939">
        <v>733</v>
      </c>
      <c r="C5939">
        <v>34</v>
      </c>
      <c r="D5939">
        <v>733</v>
      </c>
      <c r="E5939">
        <v>34</v>
      </c>
      <c r="F5939" s="2">
        <f t="shared" si="184"/>
        <v>0</v>
      </c>
      <c r="G5939" s="2">
        <f t="shared" si="185"/>
        <v>0</v>
      </c>
    </row>
    <row r="5940" spans="1:7" hidden="1" x14ac:dyDescent="0.2">
      <c r="A5940">
        <v>5939</v>
      </c>
      <c r="B5940">
        <v>744</v>
      </c>
      <c r="C5940">
        <v>38</v>
      </c>
      <c r="D5940">
        <v>744</v>
      </c>
      <c r="E5940">
        <v>38</v>
      </c>
      <c r="F5940" s="2">
        <f t="shared" si="184"/>
        <v>0</v>
      </c>
      <c r="G5940" s="2">
        <f t="shared" si="185"/>
        <v>0</v>
      </c>
    </row>
    <row r="5941" spans="1:7" hidden="1" x14ac:dyDescent="0.2">
      <c r="A5941">
        <v>5940</v>
      </c>
      <c r="B5941">
        <v>817</v>
      </c>
      <c r="C5941">
        <v>47</v>
      </c>
      <c r="D5941">
        <v>817</v>
      </c>
      <c r="E5941">
        <v>47</v>
      </c>
      <c r="F5941" s="2">
        <f t="shared" si="184"/>
        <v>0</v>
      </c>
      <c r="G5941" s="2">
        <f t="shared" si="185"/>
        <v>0</v>
      </c>
    </row>
    <row r="5942" spans="1:7" hidden="1" x14ac:dyDescent="0.2">
      <c r="A5942">
        <v>5941</v>
      </c>
      <c r="B5942">
        <v>895</v>
      </c>
      <c r="C5942">
        <v>58</v>
      </c>
      <c r="D5942">
        <v>895</v>
      </c>
      <c r="E5942">
        <v>58</v>
      </c>
      <c r="F5942" s="2">
        <f t="shared" si="184"/>
        <v>0</v>
      </c>
      <c r="G5942" s="2">
        <f t="shared" si="185"/>
        <v>0</v>
      </c>
    </row>
    <row r="5943" spans="1:7" hidden="1" x14ac:dyDescent="0.2">
      <c r="A5943">
        <v>5942</v>
      </c>
      <c r="B5943">
        <v>980</v>
      </c>
      <c r="C5943">
        <v>66</v>
      </c>
      <c r="D5943">
        <v>980</v>
      </c>
      <c r="E5943">
        <v>66</v>
      </c>
      <c r="F5943" s="2">
        <f t="shared" si="184"/>
        <v>0</v>
      </c>
      <c r="G5943" s="2">
        <f t="shared" si="185"/>
        <v>0</v>
      </c>
    </row>
    <row r="5944" spans="1:7" hidden="1" x14ac:dyDescent="0.2">
      <c r="A5944">
        <v>5943</v>
      </c>
      <c r="B5944">
        <v>1190</v>
      </c>
      <c r="C5944">
        <v>77</v>
      </c>
      <c r="D5944">
        <v>1190</v>
      </c>
      <c r="E5944">
        <v>77</v>
      </c>
      <c r="F5944" s="2">
        <f t="shared" si="184"/>
        <v>0</v>
      </c>
      <c r="G5944" s="2">
        <f t="shared" si="185"/>
        <v>0</v>
      </c>
    </row>
    <row r="5945" spans="1:7" hidden="1" x14ac:dyDescent="0.2">
      <c r="A5945">
        <v>5944</v>
      </c>
      <c r="B5945">
        <v>1310</v>
      </c>
      <c r="C5945">
        <v>85</v>
      </c>
      <c r="D5945">
        <v>1310</v>
      </c>
      <c r="E5945">
        <v>85</v>
      </c>
      <c r="F5945" s="2">
        <f t="shared" si="184"/>
        <v>0</v>
      </c>
      <c r="G5945" s="2">
        <f t="shared" si="185"/>
        <v>0</v>
      </c>
    </row>
    <row r="5946" spans="1:7" hidden="1" x14ac:dyDescent="0.2">
      <c r="A5946">
        <v>5945</v>
      </c>
      <c r="B5946">
        <v>1410</v>
      </c>
      <c r="C5946">
        <v>99</v>
      </c>
      <c r="D5946">
        <v>1410</v>
      </c>
      <c r="E5946">
        <v>99</v>
      </c>
      <c r="F5946" s="2">
        <f t="shared" si="184"/>
        <v>0</v>
      </c>
      <c r="G5946" s="2">
        <f t="shared" si="185"/>
        <v>0</v>
      </c>
    </row>
    <row r="5947" spans="1:7" hidden="1" x14ac:dyDescent="0.2">
      <c r="A5947">
        <v>5946</v>
      </c>
      <c r="B5947">
        <v>1458</v>
      </c>
      <c r="C5947">
        <v>109</v>
      </c>
      <c r="D5947">
        <v>1458</v>
      </c>
      <c r="E5947">
        <v>109</v>
      </c>
      <c r="F5947" s="2">
        <f t="shared" si="184"/>
        <v>0</v>
      </c>
      <c r="G5947" s="2">
        <f t="shared" si="185"/>
        <v>0</v>
      </c>
    </row>
    <row r="5948" spans="1:7" hidden="1" x14ac:dyDescent="0.2">
      <c r="A5948">
        <v>5947</v>
      </c>
      <c r="B5948">
        <v>1512</v>
      </c>
      <c r="C5948">
        <v>122</v>
      </c>
      <c r="D5948">
        <v>1512</v>
      </c>
      <c r="E5948">
        <v>122</v>
      </c>
      <c r="F5948" s="2">
        <f t="shared" si="184"/>
        <v>0</v>
      </c>
      <c r="G5948" s="2">
        <f t="shared" si="185"/>
        <v>0</v>
      </c>
    </row>
    <row r="5949" spans="1:7" hidden="1" x14ac:dyDescent="0.2">
      <c r="A5949">
        <v>5948</v>
      </c>
      <c r="B5949">
        <v>1623.53169006844</v>
      </c>
      <c r="C5949">
        <v>121.794659409142</v>
      </c>
      <c r="D5949">
        <v>1556.43652703368</v>
      </c>
      <c r="E5949">
        <v>133.51513841474701</v>
      </c>
      <c r="F5949" s="2">
        <f t="shared" si="184"/>
        <v>67.095163034759935</v>
      </c>
      <c r="G5949" s="2">
        <f t="shared" si="185"/>
        <v>11.720479005605014</v>
      </c>
    </row>
    <row r="5950" spans="1:7" hidden="1" x14ac:dyDescent="0.2">
      <c r="A5950">
        <v>5949</v>
      </c>
      <c r="B5950">
        <v>1741.74348977156</v>
      </c>
      <c r="C5950">
        <v>134.076473803342</v>
      </c>
      <c r="D5950">
        <v>1595.9567644920101</v>
      </c>
      <c r="E5950">
        <v>145.18872393092499</v>
      </c>
      <c r="F5950" s="2">
        <f t="shared" si="184"/>
        <v>145.78672527954996</v>
      </c>
      <c r="G5950" s="2">
        <f t="shared" si="185"/>
        <v>11.112250127582996</v>
      </c>
    </row>
    <row r="5951" spans="1:7" hidden="1" x14ac:dyDescent="0.2">
      <c r="A5951">
        <v>5950</v>
      </c>
      <c r="B5951">
        <v>1867.0354994279601</v>
      </c>
      <c r="C5951">
        <v>144.311319131841</v>
      </c>
      <c r="D5951">
        <v>1631.0781475082999</v>
      </c>
      <c r="E5951">
        <v>156.67405140841299</v>
      </c>
      <c r="F5951" s="2">
        <f t="shared" si="184"/>
        <v>235.95735191966014</v>
      </c>
      <c r="G5951" s="2">
        <f t="shared" si="185"/>
        <v>12.36273227657199</v>
      </c>
    </row>
    <row r="5952" spans="1:7" hidden="1" x14ac:dyDescent="0.2">
      <c r="A5952">
        <v>5951</v>
      </c>
      <c r="B5952">
        <v>1999.83178307448</v>
      </c>
      <c r="C5952">
        <v>149.224044889521</v>
      </c>
      <c r="D5952">
        <v>1662.2902966325801</v>
      </c>
      <c r="E5952">
        <v>167.974156854363</v>
      </c>
      <c r="F5952" s="2">
        <f t="shared" si="184"/>
        <v>337.54148644189991</v>
      </c>
      <c r="G5952" s="2">
        <f t="shared" si="185"/>
        <v>18.750111964842006</v>
      </c>
    </row>
    <row r="5953" spans="1:7" hidden="1" x14ac:dyDescent="0.2">
      <c r="A5953">
        <v>5952</v>
      </c>
      <c r="B5953">
        <v>2140.5818037556601</v>
      </c>
      <c r="C5953">
        <v>154.75086136690999</v>
      </c>
      <c r="D5953">
        <v>1690.02833452548</v>
      </c>
      <c r="E5953">
        <v>179.09202731472899</v>
      </c>
      <c r="F5953" s="2">
        <f t="shared" si="184"/>
        <v>450.5534692301801</v>
      </c>
      <c r="G5953" s="2">
        <f t="shared" si="185"/>
        <v>24.341165947819007</v>
      </c>
    </row>
    <row r="5954" spans="1:7" hidden="1" x14ac:dyDescent="0.2">
      <c r="A5954">
        <v>5953</v>
      </c>
      <c r="B5954">
        <v>2289.7619447789298</v>
      </c>
      <c r="C5954">
        <v>166.16595733767701</v>
      </c>
      <c r="D5954">
        <v>1714.67895192077</v>
      </c>
      <c r="E5954">
        <v>190.03060166385299</v>
      </c>
      <c r="F5954" s="2">
        <f t="shared" si="184"/>
        <v>575.08299285815974</v>
      </c>
      <c r="G5954" s="2">
        <f t="shared" si="185"/>
        <v>23.864644326175977</v>
      </c>
    </row>
    <row r="5955" spans="1:7" hidden="1" x14ac:dyDescent="0.2">
      <c r="A5955">
        <v>5954</v>
      </c>
      <c r="B5955">
        <v>2447.87712208419</v>
      </c>
      <c r="C5955">
        <v>178.264752197327</v>
      </c>
      <c r="D5955">
        <v>1736.58579840774</v>
      </c>
      <c r="E5955">
        <v>200.79277138132599</v>
      </c>
      <c r="F5955" s="2">
        <f t="shared" ref="F5955:F6018" si="186">ABS(B5955-D5955)</f>
        <v>711.29132367645002</v>
      </c>
      <c r="G5955" s="2">
        <f t="shared" ref="G5955:G6018" si="187">ABS(C5955-E5955)</f>
        <v>22.528019183998993</v>
      </c>
    </row>
    <row r="5956" spans="1:7" hidden="1" x14ac:dyDescent="0.2">
      <c r="A5956">
        <v>5955</v>
      </c>
      <c r="B5956">
        <v>2615.4624931850999</v>
      </c>
      <c r="C5956">
        <v>191.08819559462799</v>
      </c>
      <c r="D5956">
        <v>1756.05427318496</v>
      </c>
      <c r="E5956">
        <v>211.381381316307</v>
      </c>
      <c r="F5956" s="2">
        <f t="shared" si="186"/>
        <v>859.40822000013986</v>
      </c>
      <c r="G5956" s="2">
        <f t="shared" si="187"/>
        <v>20.293185721679009</v>
      </c>
    </row>
    <row r="5957" spans="1:7" hidden="1" x14ac:dyDescent="0.2">
      <c r="A5957">
        <v>5956</v>
      </c>
      <c r="B5957">
        <v>2793.08526846625</v>
      </c>
      <c r="C5957">
        <v>204.67968982784399</v>
      </c>
      <c r="D5957">
        <v>1773.3557825727801</v>
      </c>
      <c r="E5957">
        <v>221.79923043953499</v>
      </c>
      <c r="F5957" s="2">
        <f t="shared" si="186"/>
        <v>1019.7294858934699</v>
      </c>
      <c r="G5957" s="2">
        <f t="shared" si="187"/>
        <v>17.119540611691008</v>
      </c>
    </row>
    <row r="5958" spans="1:7" hidden="1" x14ac:dyDescent="0.2">
      <c r="A5958">
        <v>5957</v>
      </c>
      <c r="B5958">
        <v>2981.34663096656</v>
      </c>
      <c r="C5958">
        <v>219.08523674439499</v>
      </c>
      <c r="D5958">
        <v>1788.7315236373399</v>
      </c>
      <c r="E5958">
        <v>232.04907258319301</v>
      </c>
      <c r="F5958" s="2">
        <f t="shared" si="186"/>
        <v>1192.6151073292201</v>
      </c>
      <c r="G5958" s="2">
        <f t="shared" si="187"/>
        <v>12.963835838798019</v>
      </c>
    </row>
    <row r="5959" spans="1:7" hidden="1" x14ac:dyDescent="0.2">
      <c r="A5959">
        <v>5958</v>
      </c>
      <c r="B5959">
        <v>3180.88377114678</v>
      </c>
      <c r="C5959">
        <v>234.353593438964</v>
      </c>
      <c r="D5959">
        <v>1802.3958466732699</v>
      </c>
      <c r="E5959">
        <v>242.133617168857</v>
      </c>
      <c r="F5959" s="2">
        <f t="shared" si="186"/>
        <v>1378.48792447351</v>
      </c>
      <c r="G5959" s="2">
        <f t="shared" si="187"/>
        <v>7.7800237298930028</v>
      </c>
    </row>
    <row r="5960" spans="1:7" hidden="1" x14ac:dyDescent="0.2">
      <c r="A5960">
        <v>5959</v>
      </c>
      <c r="B5960">
        <v>3392.3720435278601</v>
      </c>
      <c r="C5960">
        <v>250.536437277039</v>
      </c>
      <c r="D5960">
        <v>1814.5392434205601</v>
      </c>
      <c r="E5960">
        <v>252.05552992369499</v>
      </c>
      <c r="F5960" s="2">
        <f t="shared" si="186"/>
        <v>1577.8328001073</v>
      </c>
      <c r="G5960" s="2">
        <f t="shared" si="187"/>
        <v>1.5190926466559915</v>
      </c>
    </row>
    <row r="5961" spans="1:7" hidden="1" x14ac:dyDescent="0.2">
      <c r="A5961">
        <v>5960</v>
      </c>
      <c r="B5961">
        <v>3616.5272524996699</v>
      </c>
      <c r="C5961">
        <v>267.68854080240902</v>
      </c>
      <c r="D5961">
        <v>1825.3310026737699</v>
      </c>
      <c r="E5961">
        <v>261.81743358512398</v>
      </c>
      <c r="F5961" s="2">
        <f t="shared" si="186"/>
        <v>1791.1962498258999</v>
      </c>
      <c r="G5961" s="2">
        <f t="shared" si="187"/>
        <v>5.8711072172850436</v>
      </c>
    </row>
    <row r="5962" spans="1:7" hidden="1" x14ac:dyDescent="0.2">
      <c r="A5962">
        <v>5961</v>
      </c>
      <c r="B5962">
        <v>3854.10807503654</v>
      </c>
      <c r="C5962">
        <v>285.86795712062298</v>
      </c>
      <c r="D5962">
        <v>1834.92157030513</v>
      </c>
      <c r="E5962">
        <v>271.42190859409197</v>
      </c>
      <c r="F5962" s="2">
        <f t="shared" si="186"/>
        <v>2019.18650473141</v>
      </c>
      <c r="G5962" s="2">
        <f t="shared" si="187"/>
        <v>14.446048526531001</v>
      </c>
    </row>
    <row r="5963" spans="1:7" hidden="1" x14ac:dyDescent="0.2">
      <c r="A5963">
        <v>5962</v>
      </c>
      <c r="B5963">
        <v>4105.9186285195501</v>
      </c>
      <c r="C5963">
        <v>305.13621638585499</v>
      </c>
      <c r="D5963">
        <v>1843.4446466019201</v>
      </c>
      <c r="E5963">
        <v>280.871493777193</v>
      </c>
      <c r="F5963" s="2">
        <f t="shared" si="186"/>
        <v>2262.4739819176302</v>
      </c>
      <c r="G5963" s="2">
        <f t="shared" si="187"/>
        <v>24.264722608661998</v>
      </c>
    </row>
    <row r="5964" spans="1:7" hidden="1" x14ac:dyDescent="0.2">
      <c r="A5964">
        <v>5963</v>
      </c>
      <c r="B5964">
        <v>4372.8111923567703</v>
      </c>
      <c r="C5964">
        <v>325.55853405621099</v>
      </c>
      <c r="D5964">
        <v>1851.01905015686</v>
      </c>
      <c r="E5964">
        <v>290.16868701777099</v>
      </c>
      <c r="F5964" s="2">
        <f t="shared" si="186"/>
        <v>2521.7921421999104</v>
      </c>
      <c r="G5964" s="2">
        <f t="shared" si="187"/>
        <v>35.389847038439996</v>
      </c>
    </row>
    <row r="5965" spans="1:7" hidden="1" x14ac:dyDescent="0.2">
      <c r="A5965">
        <v>5964</v>
      </c>
      <c r="B5965">
        <v>4655.6890926128999</v>
      </c>
      <c r="C5965">
        <v>347.204031622331</v>
      </c>
      <c r="D5965">
        <v>1857.7503742956301</v>
      </c>
      <c r="E5965">
        <v>299.31594591620802</v>
      </c>
      <c r="F5965" s="2">
        <f t="shared" si="186"/>
        <v>2797.9387183172698</v>
      </c>
      <c r="G5965" s="2">
        <f t="shared" si="187"/>
        <v>47.888085706122979</v>
      </c>
    </row>
    <row r="5966" spans="1:7" hidden="1" x14ac:dyDescent="0.2">
      <c r="A5966">
        <v>5965</v>
      </c>
      <c r="B5966">
        <v>4955.5097594116896</v>
      </c>
      <c r="C5966">
        <v>370.14597055637103</v>
      </c>
      <c r="D5966">
        <v>1863.73245913339</v>
      </c>
      <c r="E5966">
        <v>308.31568843955699</v>
      </c>
      <c r="F5966" s="2">
        <f t="shared" si="186"/>
        <v>3091.7773002782997</v>
      </c>
      <c r="G5966" s="2">
        <f t="shared" si="187"/>
        <v>61.830282116814033</v>
      </c>
    </row>
    <row r="5967" spans="1:7" hidden="1" x14ac:dyDescent="0.2">
      <c r="A5967">
        <v>5966</v>
      </c>
      <c r="B5967">
        <v>5273.2879674593296</v>
      </c>
      <c r="C5967">
        <v>394.46200027319497</v>
      </c>
      <c r="D5967">
        <v>1869.0486997821099</v>
      </c>
      <c r="E5967">
        <v>317.17029356070702</v>
      </c>
      <c r="F5967" s="2">
        <f t="shared" si="186"/>
        <v>3404.2392676772197</v>
      </c>
      <c r="G5967" s="2">
        <f t="shared" si="187"/>
        <v>77.291706712487951</v>
      </c>
    </row>
    <row r="5968" spans="1:7" hidden="1" x14ac:dyDescent="0.2">
      <c r="A5968">
        <v>5967</v>
      </c>
      <c r="B5968">
        <v>5610.0992706565803</v>
      </c>
      <c r="C5968">
        <v>420.23442094301998</v>
      </c>
      <c r="D5968">
        <v>1873.7732089459901</v>
      </c>
      <c r="E5968">
        <v>325.88210188723099</v>
      </c>
      <c r="F5968" s="2">
        <f t="shared" si="186"/>
        <v>3736.3260617105902</v>
      </c>
      <c r="G5968" s="2">
        <f t="shared" si="187"/>
        <v>94.352319055788996</v>
      </c>
    </row>
    <row r="5969" spans="1:7" hidden="1" x14ac:dyDescent="0.2">
      <c r="A5969">
        <v>5968</v>
      </c>
      <c r="B5969">
        <v>5967.0836424245199</v>
      </c>
      <c r="C5969">
        <v>447.55046204502599</v>
      </c>
      <c r="D5969">
        <v>1877.9718501126399</v>
      </c>
      <c r="E5969">
        <v>334.453416280103</v>
      </c>
      <c r="F5969" s="2">
        <f t="shared" si="186"/>
        <v>4089.11179231188</v>
      </c>
      <c r="G5969" s="2">
        <f t="shared" si="187"/>
        <v>113.097045764923</v>
      </c>
    </row>
    <row r="5970" spans="1:7" hidden="1" x14ac:dyDescent="0.2">
      <c r="A5970">
        <v>5969</v>
      </c>
      <c r="B5970">
        <v>6345.4493340649897</v>
      </c>
      <c r="C5970">
        <v>476.50257760474699</v>
      </c>
      <c r="D5970">
        <v>1881.70315574352</v>
      </c>
      <c r="E5970">
        <v>342.886502462424</v>
      </c>
      <c r="F5970" s="2">
        <f t="shared" si="186"/>
        <v>4463.7461783214694</v>
      </c>
      <c r="G5970" s="2">
        <f t="shared" si="187"/>
        <v>133.61607514232298</v>
      </c>
    </row>
    <row r="5971" spans="1:7" hidden="1" x14ac:dyDescent="0.2">
      <c r="A5971">
        <v>5970</v>
      </c>
      <c r="B5971">
        <v>6746.4769642146603</v>
      </c>
      <c r="C5971">
        <v>507.18875911447901</v>
      </c>
      <c r="D5971">
        <v>1885.0191432638601</v>
      </c>
      <c r="E5971">
        <v>351.18358961834502</v>
      </c>
      <c r="F5971" s="2">
        <f t="shared" si="186"/>
        <v>4861.4578209507999</v>
      </c>
      <c r="G5971" s="2">
        <f t="shared" si="187"/>
        <v>156.00516949613399</v>
      </c>
    </row>
    <row r="5972" spans="1:7" hidden="1" x14ac:dyDescent="0.2">
      <c r="A5972">
        <v>5971</v>
      </c>
      <c r="B5972">
        <v>7171.52385323408</v>
      </c>
      <c r="C5972">
        <v>539.71286719583202</v>
      </c>
      <c r="D5972">
        <v>1887.96604022778</v>
      </c>
      <c r="E5972">
        <v>359.346870982322</v>
      </c>
      <c r="F5972" s="2">
        <f t="shared" si="186"/>
        <v>5283.5578130063004</v>
      </c>
      <c r="G5972" s="2">
        <f t="shared" si="187"/>
        <v>180.36599621351002</v>
      </c>
    </row>
    <row r="5973" spans="1:7" hidden="1" x14ac:dyDescent="0.2">
      <c r="A5973">
        <v>5972</v>
      </c>
      <c r="B5973">
        <v>7622.0286172017404</v>
      </c>
      <c r="C5973">
        <v>574.18498312697398</v>
      </c>
      <c r="D5973">
        <v>1890.58492876782</v>
      </c>
      <c r="E5973">
        <v>367.37850441887002</v>
      </c>
      <c r="F5973" s="2">
        <f t="shared" si="186"/>
        <v>5731.4436884339202</v>
      </c>
      <c r="G5973" s="2">
        <f t="shared" si="187"/>
        <v>206.80647870810395</v>
      </c>
    </row>
    <row r="5974" spans="1:7" hidden="1" x14ac:dyDescent="0.2">
      <c r="A5974">
        <v>5973</v>
      </c>
      <c r="B5974">
        <v>8099.5160370620997</v>
      </c>
      <c r="C5974">
        <v>610.72178142433802</v>
      </c>
      <c r="D5974">
        <v>1892.9123183132101</v>
      </c>
      <c r="E5974">
        <v>375.28061299297002</v>
      </c>
      <c r="F5974" s="2">
        <f t="shared" si="186"/>
        <v>6206.6037187488892</v>
      </c>
      <c r="G5974" s="2">
        <f t="shared" si="187"/>
        <v>235.441168431368</v>
      </c>
    </row>
    <row r="5975" spans="1:7" hidden="1" x14ac:dyDescent="0.2">
      <c r="A5975">
        <v>5974</v>
      </c>
      <c r="B5975">
        <v>8605.6022194077195</v>
      </c>
      <c r="C5975">
        <v>649.44692473984696</v>
      </c>
      <c r="D5975">
        <v>1894.9806545608801</v>
      </c>
      <c r="E5975">
        <v>383.05528553127698</v>
      </c>
      <c r="F5975" s="2">
        <f t="shared" si="186"/>
        <v>6710.6215648468396</v>
      </c>
      <c r="G5975" s="2">
        <f t="shared" si="187"/>
        <v>266.39163920856998</v>
      </c>
    </row>
    <row r="5976" spans="1:7" hidden="1" x14ac:dyDescent="0.2">
      <c r="A5976">
        <v>5975</v>
      </c>
      <c r="B5976">
        <v>9142.0000663626506</v>
      </c>
      <c r="C5976">
        <v>690.49148241021203</v>
      </c>
      <c r="D5976">
        <v>1896.8187717947999</v>
      </c>
      <c r="E5976">
        <v>390.70457717427098</v>
      </c>
      <c r="F5976" s="2">
        <f t="shared" si="186"/>
        <v>7245.1812945678503</v>
      </c>
      <c r="G5976" s="2">
        <f t="shared" si="187"/>
        <v>299.78690523594105</v>
      </c>
    </row>
    <row r="5977" spans="1:7" hidden="1" x14ac:dyDescent="0.2">
      <c r="A5977">
        <v>5976</v>
      </c>
      <c r="B5977">
        <v>9710.5250730805492</v>
      </c>
      <c r="C5977">
        <v>733.99437407494804</v>
      </c>
      <c r="D5977">
        <v>1898.4522948592701</v>
      </c>
      <c r="E5977">
        <v>398.230509919513</v>
      </c>
      <c r="F5977" s="2">
        <f t="shared" si="186"/>
        <v>7812.0727782212789</v>
      </c>
      <c r="G5977" s="2">
        <f t="shared" si="187"/>
        <v>335.76386415543504</v>
      </c>
    </row>
    <row r="5978" spans="1:7" hidden="1" x14ac:dyDescent="0.2">
      <c r="A5978">
        <v>5977</v>
      </c>
      <c r="B5978">
        <v>10313.101472479701</v>
      </c>
      <c r="C5978">
        <v>780.10283986456</v>
      </c>
      <c r="D5978">
        <v>1899.90399639</v>
      </c>
      <c r="E5978">
        <v>405.63507315613401</v>
      </c>
      <c r="F5978" s="2">
        <f t="shared" si="186"/>
        <v>8413.197476089701</v>
      </c>
      <c r="G5978" s="2">
        <f t="shared" si="187"/>
        <v>374.46776670842598</v>
      </c>
    </row>
    <row r="5979" spans="1:7" hidden="1" x14ac:dyDescent="0.2">
      <c r="A5979">
        <v>5978</v>
      </c>
      <c r="B5979">
        <v>1319</v>
      </c>
      <c r="C5979">
        <v>4</v>
      </c>
      <c r="D5979">
        <v>1319</v>
      </c>
      <c r="E5979">
        <v>4</v>
      </c>
      <c r="F5979" s="2">
        <f t="shared" si="186"/>
        <v>0</v>
      </c>
      <c r="G5979" s="2">
        <f t="shared" si="187"/>
        <v>0</v>
      </c>
    </row>
    <row r="5980" spans="1:7" hidden="1" x14ac:dyDescent="0.2">
      <c r="A5980">
        <v>5979</v>
      </c>
      <c r="B5980">
        <v>1364</v>
      </c>
      <c r="C5980">
        <v>4</v>
      </c>
      <c r="D5980">
        <v>1364</v>
      </c>
      <c r="E5980">
        <v>4</v>
      </c>
      <c r="F5980" s="2">
        <f t="shared" si="186"/>
        <v>0</v>
      </c>
      <c r="G5980" s="2">
        <f t="shared" si="187"/>
        <v>0</v>
      </c>
    </row>
    <row r="5981" spans="1:7" hidden="1" x14ac:dyDescent="0.2">
      <c r="A5981">
        <v>5980</v>
      </c>
      <c r="B5981">
        <v>1417</v>
      </c>
      <c r="C5981">
        <v>4</v>
      </c>
      <c r="D5981">
        <v>1417</v>
      </c>
      <c r="E5981">
        <v>4</v>
      </c>
      <c r="F5981" s="2">
        <f t="shared" si="186"/>
        <v>0</v>
      </c>
      <c r="G5981" s="2">
        <f t="shared" si="187"/>
        <v>0</v>
      </c>
    </row>
    <row r="5982" spans="1:7" hidden="1" x14ac:dyDescent="0.2">
      <c r="A5982">
        <v>5981</v>
      </c>
      <c r="B5982">
        <v>1486</v>
      </c>
      <c r="C5982">
        <v>4</v>
      </c>
      <c r="D5982">
        <v>1486</v>
      </c>
      <c r="E5982">
        <v>4</v>
      </c>
      <c r="F5982" s="2">
        <f t="shared" si="186"/>
        <v>0</v>
      </c>
      <c r="G5982" s="2">
        <f t="shared" si="187"/>
        <v>0</v>
      </c>
    </row>
    <row r="5983" spans="1:7" hidden="1" x14ac:dyDescent="0.2">
      <c r="A5983">
        <v>5982</v>
      </c>
      <c r="B5983">
        <v>1562</v>
      </c>
      <c r="C5983">
        <v>6</v>
      </c>
      <c r="D5983">
        <v>1562</v>
      </c>
      <c r="E5983">
        <v>6</v>
      </c>
      <c r="F5983" s="2">
        <f t="shared" si="186"/>
        <v>0</v>
      </c>
      <c r="G5983" s="2">
        <f t="shared" si="187"/>
        <v>0</v>
      </c>
    </row>
    <row r="5984" spans="1:7" hidden="1" x14ac:dyDescent="0.2">
      <c r="A5984">
        <v>5983</v>
      </c>
      <c r="B5984">
        <v>1586</v>
      </c>
      <c r="C5984">
        <v>6</v>
      </c>
      <c r="D5984">
        <v>1586</v>
      </c>
      <c r="E5984">
        <v>6</v>
      </c>
      <c r="F5984" s="2">
        <f t="shared" si="186"/>
        <v>0</v>
      </c>
      <c r="G5984" s="2">
        <f t="shared" si="187"/>
        <v>0</v>
      </c>
    </row>
    <row r="5985" spans="1:7" hidden="1" x14ac:dyDescent="0.2">
      <c r="A5985">
        <v>5984</v>
      </c>
      <c r="B5985">
        <v>1616</v>
      </c>
      <c r="C5985">
        <v>6</v>
      </c>
      <c r="D5985">
        <v>1616</v>
      </c>
      <c r="E5985">
        <v>6</v>
      </c>
      <c r="F5985" s="2">
        <f t="shared" si="186"/>
        <v>0</v>
      </c>
      <c r="G5985" s="2">
        <f t="shared" si="187"/>
        <v>0</v>
      </c>
    </row>
    <row r="5986" spans="1:7" hidden="1" x14ac:dyDescent="0.2">
      <c r="A5986">
        <v>5985</v>
      </c>
      <c r="B5986">
        <v>1648</v>
      </c>
      <c r="C5986">
        <v>6</v>
      </c>
      <c r="D5986">
        <v>1648</v>
      </c>
      <c r="E5986">
        <v>6</v>
      </c>
      <c r="F5986" s="2">
        <f t="shared" si="186"/>
        <v>0</v>
      </c>
      <c r="G5986" s="2">
        <f t="shared" si="187"/>
        <v>0</v>
      </c>
    </row>
    <row r="5987" spans="1:7" hidden="1" x14ac:dyDescent="0.2">
      <c r="A5987">
        <v>5986</v>
      </c>
      <c r="B5987">
        <v>1675</v>
      </c>
      <c r="C5987">
        <v>7</v>
      </c>
      <c r="D5987">
        <v>1675</v>
      </c>
      <c r="E5987">
        <v>7</v>
      </c>
      <c r="F5987" s="2">
        <f t="shared" si="186"/>
        <v>0</v>
      </c>
      <c r="G5987" s="2">
        <f t="shared" si="187"/>
        <v>0</v>
      </c>
    </row>
    <row r="5988" spans="1:7" hidden="1" x14ac:dyDescent="0.2">
      <c r="A5988">
        <v>5987</v>
      </c>
      <c r="B5988">
        <v>1689</v>
      </c>
      <c r="C5988">
        <v>8</v>
      </c>
      <c r="D5988">
        <v>1689</v>
      </c>
      <c r="E5988">
        <v>8</v>
      </c>
      <c r="F5988" s="2">
        <f t="shared" si="186"/>
        <v>0</v>
      </c>
      <c r="G5988" s="2">
        <f t="shared" si="187"/>
        <v>0</v>
      </c>
    </row>
    <row r="5989" spans="1:7" hidden="1" x14ac:dyDescent="0.2">
      <c r="A5989">
        <v>5988</v>
      </c>
      <c r="B5989">
        <v>1701</v>
      </c>
      <c r="C5989">
        <v>8</v>
      </c>
      <c r="D5989">
        <v>1701</v>
      </c>
      <c r="E5989">
        <v>8</v>
      </c>
      <c r="F5989" s="2">
        <f t="shared" si="186"/>
        <v>0</v>
      </c>
      <c r="G5989" s="2">
        <f t="shared" si="187"/>
        <v>0</v>
      </c>
    </row>
    <row r="5990" spans="1:7" hidden="1" x14ac:dyDescent="0.2">
      <c r="A5990">
        <v>5989</v>
      </c>
      <c r="B5990">
        <v>1711</v>
      </c>
      <c r="C5990">
        <v>8</v>
      </c>
      <c r="D5990">
        <v>1711</v>
      </c>
      <c r="E5990">
        <v>8</v>
      </c>
      <c r="F5990" s="2">
        <f t="shared" si="186"/>
        <v>0</v>
      </c>
      <c r="G5990" s="2">
        <f t="shared" si="187"/>
        <v>0</v>
      </c>
    </row>
    <row r="5991" spans="1:7" hidden="1" x14ac:dyDescent="0.2">
      <c r="A5991">
        <v>5990</v>
      </c>
      <c r="B5991">
        <v>1720</v>
      </c>
      <c r="C5991">
        <v>8</v>
      </c>
      <c r="D5991">
        <v>1720</v>
      </c>
      <c r="E5991">
        <v>8</v>
      </c>
      <c r="F5991" s="2">
        <f t="shared" si="186"/>
        <v>0</v>
      </c>
      <c r="G5991" s="2">
        <f t="shared" si="187"/>
        <v>0</v>
      </c>
    </row>
    <row r="5992" spans="1:7" hidden="1" x14ac:dyDescent="0.2">
      <c r="A5992">
        <v>5991</v>
      </c>
      <c r="B5992">
        <v>1730.3151515151501</v>
      </c>
      <c r="C5992">
        <v>7.3832534670391503</v>
      </c>
      <c r="D5992">
        <v>1728.3753284868301</v>
      </c>
      <c r="E5992">
        <v>8</v>
      </c>
      <c r="F5992" s="2">
        <f t="shared" si="186"/>
        <v>1.9398230283200064</v>
      </c>
      <c r="G5992" s="2">
        <f t="shared" si="187"/>
        <v>0.61674653296084969</v>
      </c>
    </row>
    <row r="5993" spans="1:7" hidden="1" x14ac:dyDescent="0.2">
      <c r="A5993">
        <v>5992</v>
      </c>
      <c r="B5993">
        <v>1742.4484848484799</v>
      </c>
      <c r="C5993">
        <v>7.4449642422860398</v>
      </c>
      <c r="D5993">
        <v>1736.1373265370901</v>
      </c>
      <c r="E5993">
        <v>8</v>
      </c>
      <c r="F5993" s="2">
        <f t="shared" si="186"/>
        <v>6.3111583113898178</v>
      </c>
      <c r="G5993" s="2">
        <f t="shared" si="187"/>
        <v>0.55503575771396019</v>
      </c>
    </row>
    <row r="5994" spans="1:7" hidden="1" x14ac:dyDescent="0.2">
      <c r="A5994">
        <v>5993</v>
      </c>
      <c r="B5994">
        <v>1758.23368298368</v>
      </c>
      <c r="C5994">
        <v>7.4978591924976703</v>
      </c>
      <c r="D5994">
        <v>1743.3653307681</v>
      </c>
      <c r="E5994">
        <v>8</v>
      </c>
      <c r="F5994" s="2">
        <f t="shared" si="186"/>
        <v>14.868352215579989</v>
      </c>
      <c r="G5994" s="2">
        <f t="shared" si="187"/>
        <v>0.5021408075023297</v>
      </c>
    </row>
    <row r="5995" spans="1:7" hidden="1" x14ac:dyDescent="0.2">
      <c r="A5995">
        <v>5994</v>
      </c>
      <c r="B5995">
        <v>1796.9351910465</v>
      </c>
      <c r="C5995">
        <v>7.5419383176740196</v>
      </c>
      <c r="D5995">
        <v>1750.0960777774501</v>
      </c>
      <c r="E5995">
        <v>8</v>
      </c>
      <c r="F5995" s="2">
        <f t="shared" si="186"/>
        <v>46.839113269049903</v>
      </c>
      <c r="G5995" s="2">
        <f t="shared" si="187"/>
        <v>0.45806168232598043</v>
      </c>
    </row>
    <row r="5996" spans="1:7" hidden="1" x14ac:dyDescent="0.2">
      <c r="A5996">
        <v>5995</v>
      </c>
      <c r="B5996">
        <v>1832.24250478361</v>
      </c>
      <c r="C5996">
        <v>7.5816095303327398</v>
      </c>
      <c r="D5996">
        <v>1756.36377683464</v>
      </c>
      <c r="E5996">
        <v>8</v>
      </c>
      <c r="F5996" s="2">
        <f t="shared" si="186"/>
        <v>75.878727948969981</v>
      </c>
      <c r="G5996" s="2">
        <f t="shared" si="187"/>
        <v>0.41839046966726023</v>
      </c>
    </row>
    <row r="5997" spans="1:7" hidden="1" x14ac:dyDescent="0.2">
      <c r="A5997">
        <v>5996</v>
      </c>
      <c r="B5997">
        <v>1867.2091305819699</v>
      </c>
      <c r="C5997">
        <v>7.62707781581768</v>
      </c>
      <c r="D5997">
        <v>1762.2002837508601</v>
      </c>
      <c r="E5997">
        <v>8</v>
      </c>
      <c r="F5997" s="2">
        <f t="shared" si="186"/>
        <v>105.00884683110985</v>
      </c>
      <c r="G5997" s="2">
        <f t="shared" si="187"/>
        <v>0.37292218418232004</v>
      </c>
    </row>
    <row r="5998" spans="1:7" hidden="1" x14ac:dyDescent="0.2">
      <c r="A5998">
        <v>5997</v>
      </c>
      <c r="B5998">
        <v>1904.47282484896</v>
      </c>
      <c r="C5998">
        <v>7.6805604876983198</v>
      </c>
      <c r="D5998">
        <v>1767.63526278739</v>
      </c>
      <c r="E5998">
        <v>8</v>
      </c>
      <c r="F5998" s="2">
        <f t="shared" si="186"/>
        <v>136.83756206157</v>
      </c>
      <c r="G5998" s="2">
        <f t="shared" si="187"/>
        <v>0.31943951230168022</v>
      </c>
    </row>
    <row r="5999" spans="1:7" hidden="1" x14ac:dyDescent="0.2">
      <c r="A5999">
        <v>5998</v>
      </c>
      <c r="B5999">
        <v>1940.82890294921</v>
      </c>
      <c r="C5999">
        <v>7.7501402601518201</v>
      </c>
      <c r="D5999">
        <v>1772.69633742527</v>
      </c>
      <c r="E5999">
        <v>8</v>
      </c>
      <c r="F5999" s="2">
        <f t="shared" si="186"/>
        <v>168.13256552394</v>
      </c>
      <c r="G5999" s="2">
        <f t="shared" si="187"/>
        <v>0.24985973984817988</v>
      </c>
    </row>
    <row r="6000" spans="1:7" hidden="1" x14ac:dyDescent="0.2">
      <c r="A6000">
        <v>5999</v>
      </c>
      <c r="B6000">
        <v>1975.00472533169</v>
      </c>
      <c r="C6000">
        <v>7.92073312199327</v>
      </c>
      <c r="D6000">
        <v>1777.40923076268</v>
      </c>
      <c r="E6000">
        <v>8</v>
      </c>
      <c r="F6000" s="2">
        <f t="shared" si="186"/>
        <v>197.59549456901004</v>
      </c>
      <c r="G6000" s="2">
        <f t="shared" si="187"/>
        <v>7.9266878006730046E-2</v>
      </c>
    </row>
    <row r="6001" spans="1:7" hidden="1" x14ac:dyDescent="0.2">
      <c r="A6001">
        <v>6000</v>
      </c>
      <c r="B6001">
        <v>2007.56828128495</v>
      </c>
      <c r="C6001">
        <v>8.0763646721791993</v>
      </c>
      <c r="D6001">
        <v>1781.7978962535101</v>
      </c>
      <c r="E6001">
        <v>8</v>
      </c>
      <c r="F6001" s="2">
        <f t="shared" si="186"/>
        <v>225.7703850314399</v>
      </c>
      <c r="G6001" s="2">
        <f t="shared" si="187"/>
        <v>7.6364672179199289E-2</v>
      </c>
    </row>
    <row r="6002" spans="1:7" hidden="1" x14ac:dyDescent="0.2">
      <c r="A6002">
        <v>6001</v>
      </c>
      <c r="B6002">
        <v>2014.33678776995</v>
      </c>
      <c r="C6002">
        <v>8.2304944997352205</v>
      </c>
      <c r="D6002">
        <v>1785.8846394517</v>
      </c>
      <c r="E6002">
        <v>8</v>
      </c>
      <c r="F6002" s="2">
        <f t="shared" si="186"/>
        <v>228.45214831825001</v>
      </c>
      <c r="G6002" s="2">
        <f t="shared" si="187"/>
        <v>0.23049449973522051</v>
      </c>
    </row>
    <row r="6003" spans="1:7" hidden="1" x14ac:dyDescent="0.2">
      <c r="A6003">
        <v>6002</v>
      </c>
      <c r="B6003">
        <v>2019.3419968803501</v>
      </c>
      <c r="C6003">
        <v>8.3947496041480196</v>
      </c>
      <c r="D6003">
        <v>1789.6902313799901</v>
      </c>
      <c r="E6003">
        <v>8</v>
      </c>
      <c r="F6003" s="2">
        <f t="shared" si="186"/>
        <v>229.65176550035994</v>
      </c>
      <c r="G6003" s="2">
        <f t="shared" si="187"/>
        <v>0.39474960414801963</v>
      </c>
    </row>
    <row r="6004" spans="1:7" hidden="1" x14ac:dyDescent="0.2">
      <c r="A6004">
        <v>6003</v>
      </c>
      <c r="B6004">
        <v>2023.0432740076201</v>
      </c>
      <c r="C6004">
        <v>8.5550040158982696</v>
      </c>
      <c r="D6004">
        <v>1793.23401409948</v>
      </c>
      <c r="E6004">
        <v>8</v>
      </c>
      <c r="F6004" s="2">
        <f t="shared" si="186"/>
        <v>229.80925990814012</v>
      </c>
      <c r="G6004" s="2">
        <f t="shared" si="187"/>
        <v>0.55500401589826964</v>
      </c>
    </row>
    <row r="6005" spans="1:7" hidden="1" x14ac:dyDescent="0.2">
      <c r="A6005">
        <v>6004</v>
      </c>
      <c r="B6005">
        <v>2025.7803129745801</v>
      </c>
      <c r="C6005">
        <v>8.70564805117845</v>
      </c>
      <c r="D6005">
        <v>1796.53399901629</v>
      </c>
      <c r="E6005">
        <v>8</v>
      </c>
      <c r="F6005" s="2">
        <f t="shared" si="186"/>
        <v>229.2463139582901</v>
      </c>
      <c r="G6005" s="2">
        <f t="shared" si="187"/>
        <v>0.70564805117844998</v>
      </c>
    </row>
    <row r="6006" spans="1:7" hidden="1" x14ac:dyDescent="0.2">
      <c r="A6006">
        <v>6005</v>
      </c>
      <c r="B6006">
        <v>2027.8043122724</v>
      </c>
      <c r="C6006">
        <v>8.8491853570835506</v>
      </c>
      <c r="D6006">
        <v>1799.60695842527</v>
      </c>
      <c r="E6006">
        <v>8</v>
      </c>
      <c r="F6006" s="2">
        <f t="shared" si="186"/>
        <v>228.19735384712999</v>
      </c>
      <c r="G6006" s="2">
        <f t="shared" si="187"/>
        <v>0.84918535708355058</v>
      </c>
    </row>
    <row r="6007" spans="1:7" hidden="1" x14ac:dyDescent="0.2">
      <c r="A6007">
        <v>6006</v>
      </c>
      <c r="B6007">
        <v>2029.30102942076</v>
      </c>
      <c r="C6007">
        <v>8.8790203415444893</v>
      </c>
      <c r="D6007">
        <v>1802.46851075574</v>
      </c>
      <c r="E6007">
        <v>8</v>
      </c>
      <c r="F6007" s="2">
        <f t="shared" si="186"/>
        <v>226.83251866501996</v>
      </c>
      <c r="G6007" s="2">
        <f t="shared" si="187"/>
        <v>0.87902034154448927</v>
      </c>
    </row>
    <row r="6008" spans="1:7" hidden="1" x14ac:dyDescent="0.2">
      <c r="A6008">
        <v>6007</v>
      </c>
      <c r="B6008">
        <v>2030.4078293216301</v>
      </c>
      <c r="C6008">
        <v>8.9010828654355798</v>
      </c>
      <c r="D6008">
        <v>1805.1331999527699</v>
      </c>
      <c r="E6008">
        <v>8</v>
      </c>
      <c r="F6008" s="2">
        <f t="shared" si="186"/>
        <v>225.27462936886013</v>
      </c>
      <c r="G6008" s="2">
        <f t="shared" si="187"/>
        <v>0.90108286543557981</v>
      </c>
    </row>
    <row r="6009" spans="1:7" hidden="1" x14ac:dyDescent="0.2">
      <c r="A6009">
        <v>6008</v>
      </c>
      <c r="B6009">
        <v>2031.2262912614201</v>
      </c>
      <c r="C6009">
        <v>8.9173977712161605</v>
      </c>
      <c r="D6009">
        <v>1807.6145693973001</v>
      </c>
      <c r="E6009">
        <v>8</v>
      </c>
      <c r="F6009" s="2">
        <f t="shared" si="186"/>
        <v>223.61172186412</v>
      </c>
      <c r="G6009" s="2">
        <f t="shared" si="187"/>
        <v>0.91739777121616051</v>
      </c>
    </row>
    <row r="6010" spans="1:7" hidden="1" x14ac:dyDescent="0.2">
      <c r="A6010">
        <v>6009</v>
      </c>
      <c r="B6010">
        <v>2031.8315316001299</v>
      </c>
      <c r="C6010">
        <v>8.9294623995398599</v>
      </c>
      <c r="D6010">
        <v>1809.9252307408899</v>
      </c>
      <c r="E6010">
        <v>8</v>
      </c>
      <c r="F6010" s="2">
        <f t="shared" si="186"/>
        <v>221.90630085923999</v>
      </c>
      <c r="G6010" s="2">
        <f t="shared" si="187"/>
        <v>0.92946239953985987</v>
      </c>
    </row>
    <row r="6011" spans="1:7" hidden="1" x14ac:dyDescent="0.2">
      <c r="A6011">
        <v>6010</v>
      </c>
      <c r="B6011">
        <v>2032.2790977602599</v>
      </c>
      <c r="C6011">
        <v>8.9383840113803998</v>
      </c>
      <c r="D6011">
        <v>1812.0769280048901</v>
      </c>
      <c r="E6011">
        <v>8</v>
      </c>
      <c r="F6011" s="2">
        <f t="shared" si="186"/>
        <v>220.20216975536982</v>
      </c>
      <c r="G6011" s="2">
        <f t="shared" si="187"/>
        <v>0.93838401138039984</v>
      </c>
    </row>
    <row r="6012" spans="1:7" hidden="1" x14ac:dyDescent="0.2">
      <c r="A6012">
        <v>6011</v>
      </c>
      <c r="B6012">
        <v>2032.61006622829</v>
      </c>
      <c r="C6012">
        <v>8.9449814096339999</v>
      </c>
      <c r="D6012">
        <v>1814.0805972698499</v>
      </c>
      <c r="E6012">
        <v>8</v>
      </c>
      <c r="F6012" s="2">
        <f t="shared" si="186"/>
        <v>218.52946895844002</v>
      </c>
      <c r="G6012" s="2">
        <f t="shared" si="187"/>
        <v>0.9449814096339999</v>
      </c>
    </row>
    <row r="6013" spans="1:7" hidden="1" x14ac:dyDescent="0.2">
      <c r="A6013">
        <v>6012</v>
      </c>
      <c r="B6013">
        <v>2032.85481245039</v>
      </c>
      <c r="C6013">
        <v>8.9498600867715599</v>
      </c>
      <c r="D6013">
        <v>1815.94642225859</v>
      </c>
      <c r="E6013">
        <v>8</v>
      </c>
      <c r="F6013" s="2">
        <f t="shared" si="186"/>
        <v>216.90839019179998</v>
      </c>
      <c r="G6013" s="2">
        <f t="shared" si="187"/>
        <v>0.94986008677155986</v>
      </c>
    </row>
    <row r="6014" spans="1:7" hidden="1" x14ac:dyDescent="0.2">
      <c r="A6014">
        <v>6013</v>
      </c>
      <c r="B6014">
        <v>2033.0357986137701</v>
      </c>
      <c r="C6014">
        <v>8.9534677954011901</v>
      </c>
      <c r="D6014">
        <v>1817.6838860953001</v>
      </c>
      <c r="E6014">
        <v>8</v>
      </c>
      <c r="F6014" s="2">
        <f t="shared" si="186"/>
        <v>215.35191251847004</v>
      </c>
      <c r="G6014" s="2">
        <f t="shared" si="187"/>
        <v>0.95346779540119009</v>
      </c>
    </row>
    <row r="6015" spans="1:7" hidden="1" x14ac:dyDescent="0.2">
      <c r="A6015">
        <v>6014</v>
      </c>
      <c r="B6015">
        <v>2033.1696351692699</v>
      </c>
      <c r="C6015">
        <v>8.9561356418663802</v>
      </c>
      <c r="D6015">
        <v>1819.3018195038901</v>
      </c>
      <c r="E6015">
        <v>8</v>
      </c>
      <c r="F6015" s="2">
        <f t="shared" si="186"/>
        <v>213.86781566537979</v>
      </c>
      <c r="G6015" s="2">
        <f t="shared" si="187"/>
        <v>0.95613564186638023</v>
      </c>
    </row>
    <row r="6016" spans="1:7" hidden="1" x14ac:dyDescent="0.2">
      <c r="A6016">
        <v>6015</v>
      </c>
      <c r="B6016">
        <v>2033.26860529634</v>
      </c>
      <c r="C6016">
        <v>8.9581084743460799</v>
      </c>
      <c r="D6016">
        <v>1820.8084456904801</v>
      </c>
      <c r="E6016">
        <v>8</v>
      </c>
      <c r="F6016" s="2">
        <f t="shared" si="186"/>
        <v>212.46015960585987</v>
      </c>
      <c r="G6016" s="2">
        <f t="shared" si="187"/>
        <v>0.95810847434607993</v>
      </c>
    </row>
    <row r="6017" spans="1:7" hidden="1" x14ac:dyDescent="0.2">
      <c r="A6017">
        <v>6016</v>
      </c>
      <c r="B6017">
        <v>2033.3417922221099</v>
      </c>
      <c r="C6017">
        <v>8.9595673543992493</v>
      </c>
      <c r="D6017">
        <v>1822.21142213813</v>
      </c>
      <c r="E6017">
        <v>8</v>
      </c>
      <c r="F6017" s="2">
        <f t="shared" si="186"/>
        <v>211.13037008397987</v>
      </c>
      <c r="G6017" s="2">
        <f t="shared" si="187"/>
        <v>0.95956735439924934</v>
      </c>
    </row>
    <row r="6018" spans="1:7" hidden="1" x14ac:dyDescent="0.2">
      <c r="A6018">
        <v>6017</v>
      </c>
      <c r="B6018">
        <v>2033.3959128569099</v>
      </c>
      <c r="C6018">
        <v>8.9606461743352703</v>
      </c>
      <c r="D6018">
        <v>1823.51787952629</v>
      </c>
      <c r="E6018">
        <v>8</v>
      </c>
      <c r="F6018" s="2">
        <f t="shared" si="186"/>
        <v>209.87803333061993</v>
      </c>
      <c r="G6018" s="2">
        <f t="shared" si="187"/>
        <v>0.96064617433527033</v>
      </c>
    </row>
    <row r="6019" spans="1:7" hidden="1" x14ac:dyDescent="0.2">
      <c r="A6019">
        <v>6018</v>
      </c>
      <c r="B6019">
        <v>2033.43593425527</v>
      </c>
      <c r="C6019">
        <v>8.9614439455103696</v>
      </c>
      <c r="D6019">
        <v>1824.7344579727201</v>
      </c>
      <c r="E6019">
        <v>8</v>
      </c>
      <c r="F6019" s="2">
        <f t="shared" ref="F6019:F6082" si="188">ABS(B6019-D6019)</f>
        <v>208.70147628254995</v>
      </c>
      <c r="G6019" s="2">
        <f t="shared" ref="G6019:G6082" si="189">ABS(C6019-E6019)</f>
        <v>0.9614439455103696</v>
      </c>
    </row>
    <row r="6020" spans="1:7" hidden="1" x14ac:dyDescent="0.2">
      <c r="A6020">
        <v>6019</v>
      </c>
      <c r="B6020">
        <v>2033.46552947958</v>
      </c>
      <c r="C6020">
        <v>8.9620338853386805</v>
      </c>
      <c r="D6020">
        <v>1825.86734078218</v>
      </c>
      <c r="E6020">
        <v>8</v>
      </c>
      <c r="F6020" s="2">
        <f t="shared" si="188"/>
        <v>207.59818869740002</v>
      </c>
      <c r="G6020" s="2">
        <f t="shared" si="189"/>
        <v>0.96203388533868051</v>
      </c>
    </row>
    <row r="6021" spans="1:7" hidden="1" x14ac:dyDescent="0.2">
      <c r="A6021">
        <v>6020</v>
      </c>
      <c r="B6021">
        <v>2033.48741470444</v>
      </c>
      <c r="C6021">
        <v>8.9624701370006594</v>
      </c>
      <c r="D6021">
        <v>1826.9222858732501</v>
      </c>
      <c r="E6021">
        <v>8</v>
      </c>
      <c r="F6021" s="2">
        <f t="shared" si="188"/>
        <v>206.5651288311899</v>
      </c>
      <c r="G6021" s="2">
        <f t="shared" si="189"/>
        <v>0.96247013700065942</v>
      </c>
    </row>
    <row r="6022" spans="1:7" hidden="1" x14ac:dyDescent="0.2">
      <c r="A6022">
        <v>6021</v>
      </c>
      <c r="B6022">
        <v>2543</v>
      </c>
      <c r="C6022">
        <v>72</v>
      </c>
      <c r="D6022">
        <v>2543</v>
      </c>
      <c r="E6022">
        <v>72</v>
      </c>
      <c r="F6022" s="2">
        <f t="shared" si="188"/>
        <v>0</v>
      </c>
      <c r="G6022" s="2">
        <f t="shared" si="189"/>
        <v>0</v>
      </c>
    </row>
    <row r="6023" spans="1:7" hidden="1" x14ac:dyDescent="0.2">
      <c r="A6023">
        <v>6022</v>
      </c>
      <c r="B6023">
        <v>2567</v>
      </c>
      <c r="C6023">
        <v>72</v>
      </c>
      <c r="D6023">
        <v>2567</v>
      </c>
      <c r="E6023">
        <v>72</v>
      </c>
      <c r="F6023" s="2">
        <f t="shared" si="188"/>
        <v>0</v>
      </c>
      <c r="G6023" s="2">
        <f t="shared" si="189"/>
        <v>0</v>
      </c>
    </row>
    <row r="6024" spans="1:7" hidden="1" x14ac:dyDescent="0.2">
      <c r="A6024">
        <v>6023</v>
      </c>
      <c r="B6024">
        <v>3082</v>
      </c>
      <c r="C6024">
        <v>86</v>
      </c>
      <c r="D6024">
        <v>3082</v>
      </c>
      <c r="E6024">
        <v>86</v>
      </c>
      <c r="F6024" s="2">
        <f t="shared" si="188"/>
        <v>0</v>
      </c>
      <c r="G6024" s="2">
        <f t="shared" si="189"/>
        <v>0</v>
      </c>
    </row>
    <row r="6025" spans="1:7" hidden="1" x14ac:dyDescent="0.2">
      <c r="A6025">
        <v>6024</v>
      </c>
      <c r="B6025">
        <v>3588</v>
      </c>
      <c r="C6025">
        <v>99</v>
      </c>
      <c r="D6025">
        <v>3588</v>
      </c>
      <c r="E6025">
        <v>99</v>
      </c>
      <c r="F6025" s="2">
        <f t="shared" si="188"/>
        <v>0</v>
      </c>
      <c r="G6025" s="2">
        <f t="shared" si="189"/>
        <v>0</v>
      </c>
    </row>
    <row r="6026" spans="1:7" hidden="1" x14ac:dyDescent="0.2">
      <c r="A6026">
        <v>6025</v>
      </c>
      <c r="B6026">
        <v>4778</v>
      </c>
      <c r="C6026">
        <v>136</v>
      </c>
      <c r="D6026">
        <v>4778</v>
      </c>
      <c r="E6026">
        <v>136</v>
      </c>
      <c r="F6026" s="2">
        <f t="shared" si="188"/>
        <v>0</v>
      </c>
      <c r="G6026" s="2">
        <f t="shared" si="189"/>
        <v>0</v>
      </c>
    </row>
    <row r="6027" spans="1:7" hidden="1" x14ac:dyDescent="0.2">
      <c r="A6027">
        <v>6026</v>
      </c>
      <c r="B6027">
        <v>5311</v>
      </c>
      <c r="C6027">
        <v>150</v>
      </c>
      <c r="D6027">
        <v>5311</v>
      </c>
      <c r="E6027">
        <v>150</v>
      </c>
      <c r="F6027" s="2">
        <f t="shared" si="188"/>
        <v>0</v>
      </c>
      <c r="G6027" s="2">
        <f t="shared" si="189"/>
        <v>0</v>
      </c>
    </row>
    <row r="6028" spans="1:7" hidden="1" x14ac:dyDescent="0.2">
      <c r="A6028">
        <v>6027</v>
      </c>
      <c r="B6028">
        <v>5916</v>
      </c>
      <c r="C6028">
        <v>178</v>
      </c>
      <c r="D6028">
        <v>5916</v>
      </c>
      <c r="E6028">
        <v>178</v>
      </c>
      <c r="F6028" s="2">
        <f t="shared" si="188"/>
        <v>0</v>
      </c>
      <c r="G6028" s="2">
        <f t="shared" si="189"/>
        <v>0</v>
      </c>
    </row>
    <row r="6029" spans="1:7" hidden="1" x14ac:dyDescent="0.2">
      <c r="A6029">
        <v>6028</v>
      </c>
      <c r="B6029">
        <v>6725</v>
      </c>
      <c r="C6029">
        <v>226</v>
      </c>
      <c r="D6029">
        <v>6725</v>
      </c>
      <c r="E6029">
        <v>226</v>
      </c>
      <c r="F6029" s="2">
        <f t="shared" si="188"/>
        <v>0</v>
      </c>
      <c r="G6029" s="2">
        <f t="shared" si="189"/>
        <v>0</v>
      </c>
    </row>
    <row r="6030" spans="1:7" hidden="1" x14ac:dyDescent="0.2">
      <c r="A6030">
        <v>6029</v>
      </c>
      <c r="B6030">
        <v>7598</v>
      </c>
      <c r="C6030">
        <v>246</v>
      </c>
      <c r="D6030">
        <v>7598</v>
      </c>
      <c r="E6030">
        <v>246</v>
      </c>
      <c r="F6030" s="2">
        <f t="shared" si="188"/>
        <v>0</v>
      </c>
      <c r="G6030" s="2">
        <f t="shared" si="189"/>
        <v>0</v>
      </c>
    </row>
    <row r="6031" spans="1:7" hidden="1" x14ac:dyDescent="0.2">
      <c r="A6031">
        <v>6030</v>
      </c>
      <c r="B6031">
        <v>8446</v>
      </c>
      <c r="C6031">
        <v>288</v>
      </c>
      <c r="D6031">
        <v>8446</v>
      </c>
      <c r="E6031">
        <v>288</v>
      </c>
      <c r="F6031" s="2">
        <f t="shared" si="188"/>
        <v>0</v>
      </c>
      <c r="G6031" s="2">
        <f t="shared" si="189"/>
        <v>0</v>
      </c>
    </row>
    <row r="6032" spans="1:7" hidden="1" x14ac:dyDescent="0.2">
      <c r="A6032">
        <v>6031</v>
      </c>
      <c r="B6032">
        <v>9205</v>
      </c>
      <c r="C6032">
        <v>331</v>
      </c>
      <c r="D6032">
        <v>9205</v>
      </c>
      <c r="E6032">
        <v>331</v>
      </c>
      <c r="F6032" s="2">
        <f t="shared" si="188"/>
        <v>0</v>
      </c>
      <c r="G6032" s="2">
        <f t="shared" si="189"/>
        <v>0</v>
      </c>
    </row>
    <row r="6033" spans="1:7" hidden="1" x14ac:dyDescent="0.2">
      <c r="A6033">
        <v>6032</v>
      </c>
      <c r="B6033">
        <v>10453</v>
      </c>
      <c r="C6033">
        <v>358</v>
      </c>
      <c r="D6033">
        <v>10453</v>
      </c>
      <c r="E6033">
        <v>358</v>
      </c>
      <c r="F6033" s="2">
        <f t="shared" si="188"/>
        <v>0</v>
      </c>
      <c r="G6033" s="2">
        <f t="shared" si="189"/>
        <v>0</v>
      </c>
    </row>
    <row r="6034" spans="1:7" hidden="1" x14ac:dyDescent="0.2">
      <c r="A6034">
        <v>6033</v>
      </c>
      <c r="B6034">
        <v>11487</v>
      </c>
      <c r="C6034">
        <v>393</v>
      </c>
      <c r="D6034">
        <v>11487</v>
      </c>
      <c r="E6034">
        <v>393</v>
      </c>
      <c r="F6034" s="2">
        <f t="shared" si="188"/>
        <v>0</v>
      </c>
      <c r="G6034" s="2">
        <f t="shared" si="189"/>
        <v>0</v>
      </c>
    </row>
    <row r="6035" spans="1:7" hidden="1" x14ac:dyDescent="0.2">
      <c r="A6035">
        <v>6034</v>
      </c>
      <c r="B6035">
        <v>12064.866904774301</v>
      </c>
      <c r="C6035">
        <v>472.22377623776401</v>
      </c>
      <c r="D6035">
        <v>12507.6575265718</v>
      </c>
      <c r="E6035">
        <v>426.11056162051</v>
      </c>
      <c r="F6035" s="2">
        <f t="shared" si="188"/>
        <v>442.79062179749963</v>
      </c>
      <c r="G6035" s="2">
        <f t="shared" si="189"/>
        <v>46.113214617254016</v>
      </c>
    </row>
    <row r="6036" spans="1:7" hidden="1" x14ac:dyDescent="0.2">
      <c r="A6036">
        <v>6035</v>
      </c>
      <c r="B6036">
        <v>12615.472566185001</v>
      </c>
      <c r="C6036">
        <v>524.92787761307602</v>
      </c>
      <c r="D6036">
        <v>13549.004019145499</v>
      </c>
      <c r="E6036">
        <v>458.274312461737</v>
      </c>
      <c r="F6036" s="2">
        <f t="shared" si="188"/>
        <v>933.53145296049843</v>
      </c>
      <c r="G6036" s="2">
        <f t="shared" si="189"/>
        <v>66.653565151339023</v>
      </c>
    </row>
    <row r="6037" spans="1:7" hidden="1" x14ac:dyDescent="0.2">
      <c r="A6037">
        <v>6036</v>
      </c>
      <c r="B6037">
        <v>12729.918850715099</v>
      </c>
      <c r="C6037">
        <v>572.10053438649902</v>
      </c>
      <c r="D6037">
        <v>14579.1726110406</v>
      </c>
      <c r="E6037">
        <v>489.79106142347399</v>
      </c>
      <c r="F6037" s="2">
        <f t="shared" si="188"/>
        <v>1849.2537603255005</v>
      </c>
      <c r="G6037" s="2">
        <f t="shared" si="189"/>
        <v>82.30947296302503</v>
      </c>
    </row>
    <row r="6038" spans="1:7" hidden="1" x14ac:dyDescent="0.2">
      <c r="A6038">
        <v>6037</v>
      </c>
      <c r="B6038">
        <v>12814.550162992</v>
      </c>
      <c r="C6038">
        <v>649.66506093884504</v>
      </c>
      <c r="D6038">
        <v>15598.2832867815</v>
      </c>
      <c r="E6038">
        <v>520.67382351240406</v>
      </c>
      <c r="F6038" s="2">
        <f t="shared" si="188"/>
        <v>2783.7331237894996</v>
      </c>
      <c r="G6038" s="2">
        <f t="shared" si="189"/>
        <v>128.99123742644099</v>
      </c>
    </row>
    <row r="6039" spans="1:7" hidden="1" x14ac:dyDescent="0.2">
      <c r="A6039">
        <v>6038</v>
      </c>
      <c r="B6039">
        <v>12877.1337501056</v>
      </c>
      <c r="C6039">
        <v>713.92926002147897</v>
      </c>
      <c r="D6039">
        <v>16606.454742968599</v>
      </c>
      <c r="E6039">
        <v>550.93535192700301</v>
      </c>
      <c r="F6039" s="2">
        <f t="shared" si="188"/>
        <v>3729.3209928629985</v>
      </c>
      <c r="G6039" s="2">
        <f t="shared" si="189"/>
        <v>162.99390809447596</v>
      </c>
    </row>
    <row r="6040" spans="1:7" hidden="1" x14ac:dyDescent="0.2">
      <c r="A6040">
        <v>6039</v>
      </c>
      <c r="B6040">
        <v>12923.4133748761</v>
      </c>
      <c r="C6040">
        <v>749.84430239254402</v>
      </c>
      <c r="D6040">
        <v>17603.804402103</v>
      </c>
      <c r="E6040">
        <v>580.58814332404802</v>
      </c>
      <c r="F6040" s="2">
        <f t="shared" si="188"/>
        <v>4680.3910272269004</v>
      </c>
      <c r="G6040" s="2">
        <f t="shared" si="189"/>
        <v>169.256159068496</v>
      </c>
    </row>
    <row r="6041" spans="1:7" hidden="1" x14ac:dyDescent="0.2">
      <c r="A6041">
        <v>6040</v>
      </c>
      <c r="B6041">
        <v>12957.6364638308</v>
      </c>
      <c r="C6041">
        <v>784.06502951142795</v>
      </c>
      <c r="D6041">
        <v>18590.448426262799</v>
      </c>
      <c r="E6041">
        <v>609.64444297917203</v>
      </c>
      <c r="F6041" s="2">
        <f t="shared" si="188"/>
        <v>5632.8119624319988</v>
      </c>
      <c r="G6041" s="2">
        <f t="shared" si="189"/>
        <v>174.42058653225592</v>
      </c>
    </row>
    <row r="6042" spans="1:7" hidden="1" x14ac:dyDescent="0.2">
      <c r="A6042">
        <v>6041</v>
      </c>
      <c r="B6042">
        <v>12982.9439252333</v>
      </c>
      <c r="C6042">
        <v>791.17798774480104</v>
      </c>
      <c r="D6042">
        <v>19566.501730632601</v>
      </c>
      <c r="E6042">
        <v>638.11624984361902</v>
      </c>
      <c r="F6042" s="2">
        <f t="shared" si="188"/>
        <v>6583.5578053993013</v>
      </c>
      <c r="G6042" s="2">
        <f t="shared" si="189"/>
        <v>153.06173790118203</v>
      </c>
    </row>
    <row r="6043" spans="1:7" hidden="1" x14ac:dyDescent="0.2">
      <c r="A6043">
        <v>6042</v>
      </c>
      <c r="B6043">
        <v>13001.6584136738</v>
      </c>
      <c r="C6043">
        <v>796.437913761039</v>
      </c>
      <c r="D6043">
        <v>20532.077996887801</v>
      </c>
      <c r="E6043">
        <v>666.01532149926902</v>
      </c>
      <c r="F6043" s="2">
        <f t="shared" si="188"/>
        <v>7530.4195832140012</v>
      </c>
      <c r="G6043" s="2">
        <f t="shared" si="189"/>
        <v>130.42259226176998</v>
      </c>
    </row>
    <row r="6044" spans="1:7" hidden="1" x14ac:dyDescent="0.2">
      <c r="A6044">
        <v>6043</v>
      </c>
      <c r="B6044">
        <v>13015.4974974135</v>
      </c>
      <c r="C6044">
        <v>800.32755022290996</v>
      </c>
      <c r="D6044">
        <v>21487.289686435099</v>
      </c>
      <c r="E6044">
        <v>693.35317901399696</v>
      </c>
      <c r="F6044" s="2">
        <f t="shared" si="188"/>
        <v>8471.7921890215985</v>
      </c>
      <c r="G6044" s="2">
        <f t="shared" si="189"/>
        <v>106.974371208913</v>
      </c>
    </row>
    <row r="6045" spans="1:7" hidden="1" x14ac:dyDescent="0.2">
      <c r="A6045">
        <v>6044</v>
      </c>
      <c r="B6045">
        <v>13025.7312924415</v>
      </c>
      <c r="C6045">
        <v>803.20387809497697</v>
      </c>
      <c r="D6045">
        <v>22432.248053511099</v>
      </c>
      <c r="E6045">
        <v>720.141111699357</v>
      </c>
      <c r="F6045" s="2">
        <f t="shared" si="188"/>
        <v>9406.5167610695989</v>
      </c>
      <c r="G6045" s="2">
        <f t="shared" si="189"/>
        <v>83.062766395619974</v>
      </c>
    </row>
    <row r="6046" spans="1:7" x14ac:dyDescent="0.2">
      <c r="A6046">
        <v>6045</v>
      </c>
      <c r="B6046">
        <v>13033.299030497399</v>
      </c>
      <c r="C6046">
        <v>805.33087945068996</v>
      </c>
      <c r="D6046">
        <v>23367.063158140001</v>
      </c>
      <c r="E6046">
        <v>746.390181772559</v>
      </c>
      <c r="F6046" s="2">
        <f t="shared" si="188"/>
        <v>10333.764127642602</v>
      </c>
      <c r="G6046" s="2">
        <f t="shared" si="189"/>
        <v>58.94069767813096</v>
      </c>
    </row>
    <row r="6047" spans="1:7" x14ac:dyDescent="0.2">
      <c r="A6047">
        <v>6046</v>
      </c>
      <c r="B6047">
        <v>13038.895259376901</v>
      </c>
      <c r="C6047">
        <v>806.90376507723499</v>
      </c>
      <c r="D6047">
        <v>24291.843878952499</v>
      </c>
      <c r="E6047">
        <v>772.11122892467904</v>
      </c>
      <c r="F6047" s="2">
        <f t="shared" si="188"/>
        <v>11252.948619575598</v>
      </c>
      <c r="G6047" s="2">
        <f t="shared" si="189"/>
        <v>34.792536152555954</v>
      </c>
    </row>
    <row r="6048" spans="1:7" x14ac:dyDescent="0.2">
      <c r="A6048">
        <v>6047</v>
      </c>
      <c r="B6048">
        <v>13043.0335867662</v>
      </c>
      <c r="C6048">
        <v>808.06689042623702</v>
      </c>
      <c r="D6048">
        <v>25206.697925867</v>
      </c>
      <c r="E6048">
        <v>797.31487479695397</v>
      </c>
      <c r="F6048" s="2">
        <f t="shared" si="188"/>
        <v>12163.6643391008</v>
      </c>
      <c r="G6048" s="2">
        <f t="shared" si="189"/>
        <v>10.752015629283051</v>
      </c>
    </row>
    <row r="6049" spans="1:7" x14ac:dyDescent="0.2">
      <c r="A6049">
        <v>6048</v>
      </c>
      <c r="B6049">
        <v>13046.093817852199</v>
      </c>
      <c r="C6049">
        <v>808.92700419081098</v>
      </c>
      <c r="D6049">
        <v>26111.731852634399</v>
      </c>
      <c r="E6049">
        <v>822.01152736705399</v>
      </c>
      <c r="F6049" s="2">
        <f t="shared" si="188"/>
        <v>13065.6380347822</v>
      </c>
      <c r="G6049" s="2">
        <f t="shared" si="189"/>
        <v>13.08452317624301</v>
      </c>
    </row>
    <row r="6050" spans="1:7" x14ac:dyDescent="0.2">
      <c r="A6050">
        <v>6049</v>
      </c>
      <c r="B6050">
        <v>13048.356812878499</v>
      </c>
      <c r="C6050">
        <v>809.56304542973999</v>
      </c>
      <c r="D6050">
        <v>27007.051069248901</v>
      </c>
      <c r="E6050">
        <v>846.21138524710705</v>
      </c>
      <c r="F6050" s="2">
        <f t="shared" si="188"/>
        <v>13958.694256370401</v>
      </c>
      <c r="G6050" s="2">
        <f t="shared" si="189"/>
        <v>36.648339817367059</v>
      </c>
    </row>
    <row r="6051" spans="1:7" x14ac:dyDescent="0.2">
      <c r="A6051">
        <v>6050</v>
      </c>
      <c r="B6051">
        <v>13050.030263786401</v>
      </c>
      <c r="C6051">
        <v>810.033388393986</v>
      </c>
      <c r="D6051">
        <v>27892.759854224802</v>
      </c>
      <c r="E6051">
        <v>869.92444189526805</v>
      </c>
      <c r="F6051" s="2">
        <f t="shared" si="188"/>
        <v>14842.729590438401</v>
      </c>
      <c r="G6051" s="2">
        <f t="shared" si="189"/>
        <v>59.891053501282045</v>
      </c>
    </row>
    <row r="6052" spans="1:7" x14ac:dyDescent="0.2">
      <c r="A6052">
        <v>6051</v>
      </c>
      <c r="B6052">
        <v>13051.2677556539</v>
      </c>
      <c r="C6052">
        <v>810.38119996731803</v>
      </c>
      <c r="D6052">
        <v>28768.9613667423</v>
      </c>
      <c r="E6052">
        <v>893.16048974257399</v>
      </c>
      <c r="F6052" s="2">
        <f t="shared" si="188"/>
        <v>15717.6936110884</v>
      </c>
      <c r="G6052" s="2">
        <f t="shared" si="189"/>
        <v>82.779289775255961</v>
      </c>
    </row>
    <row r="6053" spans="1:7" x14ac:dyDescent="0.2">
      <c r="A6053">
        <v>6052</v>
      </c>
      <c r="B6053">
        <v>13052.1828623444</v>
      </c>
      <c r="C6053">
        <v>810.63840141336698</v>
      </c>
      <c r="D6053">
        <v>29635.7576586621</v>
      </c>
      <c r="E6053">
        <v>915.92912423677603</v>
      </c>
      <c r="F6053" s="2">
        <f t="shared" si="188"/>
        <v>16583.574796317698</v>
      </c>
      <c r="G6053" s="2">
        <f t="shared" si="189"/>
        <v>105.29072282340906</v>
      </c>
    </row>
    <row r="6054" spans="1:7" x14ac:dyDescent="0.2">
      <c r="A6054">
        <v>6053</v>
      </c>
      <c r="B6054">
        <v>13052.8595700279</v>
      </c>
      <c r="C6054">
        <v>810.82859802820803</v>
      </c>
      <c r="D6054">
        <v>30493.249686411698</v>
      </c>
      <c r="E6054">
        <v>938.23974780483195</v>
      </c>
      <c r="F6054" s="2">
        <f t="shared" si="188"/>
        <v>17440.390116383798</v>
      </c>
      <c r="G6054" s="2">
        <f t="shared" si="189"/>
        <v>127.41114977662392</v>
      </c>
    </row>
    <row r="6055" spans="1:7" x14ac:dyDescent="0.2">
      <c r="A6055">
        <v>6054</v>
      </c>
      <c r="B6055">
        <v>13053.3599852185</v>
      </c>
      <c r="C6055">
        <v>810.96924557452803</v>
      </c>
      <c r="D6055">
        <v>31341.537322743901</v>
      </c>
      <c r="E6055">
        <v>960.10157373568495</v>
      </c>
      <c r="F6055" s="2">
        <f t="shared" si="188"/>
        <v>18288.177337525402</v>
      </c>
      <c r="G6055" s="2">
        <f t="shared" si="189"/>
        <v>149.13232816115692</v>
      </c>
    </row>
    <row r="6056" spans="1:7" x14ac:dyDescent="0.2">
      <c r="A6056">
        <v>6055</v>
      </c>
      <c r="B6056">
        <v>13053.7300347525</v>
      </c>
      <c r="C6056">
        <v>811.07325232723701</v>
      </c>
      <c r="D6056">
        <v>32180.7193683689</v>
      </c>
      <c r="E6056">
        <v>981.52362998494402</v>
      </c>
      <c r="F6056" s="2">
        <f t="shared" si="188"/>
        <v>19126.989333616402</v>
      </c>
      <c r="G6056" s="2">
        <f t="shared" si="189"/>
        <v>170.45037765770701</v>
      </c>
    </row>
    <row r="6057" spans="1:7" x14ac:dyDescent="0.2">
      <c r="A6057">
        <v>6056</v>
      </c>
      <c r="B6057">
        <v>13054.003680837201</v>
      </c>
      <c r="C6057">
        <v>811.15016376218296</v>
      </c>
      <c r="D6057">
        <v>33010.893563461803</v>
      </c>
      <c r="E6057">
        <v>1002.51476290302</v>
      </c>
      <c r="F6057" s="2">
        <f t="shared" si="188"/>
        <v>19956.8898826246</v>
      </c>
      <c r="G6057" s="2">
        <f t="shared" si="189"/>
        <v>191.36459914083707</v>
      </c>
    </row>
    <row r="6058" spans="1:7" x14ac:dyDescent="0.2">
      <c r="A6058">
        <v>6057</v>
      </c>
      <c r="B6058">
        <v>13054.2060380159</v>
      </c>
      <c r="C6058">
        <v>811.20703861570405</v>
      </c>
      <c r="D6058">
        <v>33832.156599046502</v>
      </c>
      <c r="E6058">
        <v>1023.08364088828</v>
      </c>
      <c r="F6058" s="2">
        <f t="shared" si="188"/>
        <v>20777.950561030601</v>
      </c>
      <c r="G6058" s="2">
        <f t="shared" si="189"/>
        <v>211.87660227257595</v>
      </c>
    </row>
    <row r="6059" spans="1:7" x14ac:dyDescent="0.2">
      <c r="A6059">
        <v>6058</v>
      </c>
      <c r="B6059">
        <v>13054.355678116901</v>
      </c>
      <c r="C6059">
        <v>811.24909671753505</v>
      </c>
      <c r="D6059">
        <v>34644.604128257197</v>
      </c>
      <c r="E6059">
        <v>1043.2387579666999</v>
      </c>
      <c r="F6059" s="2">
        <f t="shared" si="188"/>
        <v>21590.248450140294</v>
      </c>
      <c r="G6059" s="2">
        <f t="shared" si="189"/>
        <v>231.9896612491649</v>
      </c>
    </row>
    <row r="6060" spans="1:7" x14ac:dyDescent="0.2">
      <c r="A6060">
        <v>6059</v>
      </c>
      <c r="B6060">
        <v>13054.466334729101</v>
      </c>
      <c r="C6060">
        <v>811.28019805354097</v>
      </c>
      <c r="D6060">
        <v>35448.330777479699</v>
      </c>
      <c r="E6060">
        <v>1062.98843729953</v>
      </c>
      <c r="F6060" s="2">
        <f t="shared" si="188"/>
        <v>22393.864442750601</v>
      </c>
      <c r="G6060" s="2">
        <f t="shared" si="189"/>
        <v>251.70823924598903</v>
      </c>
    </row>
    <row r="6061" spans="1:7" x14ac:dyDescent="0.2">
      <c r="A6061">
        <v>6060</v>
      </c>
      <c r="B6061">
        <v>13054.5481636354</v>
      </c>
      <c r="C6061">
        <v>811.30319702542204</v>
      </c>
      <c r="D6061">
        <v>36243.430157371702</v>
      </c>
      <c r="E6061">
        <v>1082.3408346203501</v>
      </c>
      <c r="F6061" s="2">
        <f t="shared" si="188"/>
        <v>23188.881993736301</v>
      </c>
      <c r="G6061" s="2">
        <f t="shared" si="189"/>
        <v>271.03763759492801</v>
      </c>
    </row>
    <row r="6062" spans="1:7" x14ac:dyDescent="0.2">
      <c r="A6062">
        <v>6061</v>
      </c>
      <c r="B6062">
        <v>13054.6086748854</v>
      </c>
      <c r="C6062">
        <v>811.320204420457</v>
      </c>
      <c r="D6062">
        <v>37029.994873766598</v>
      </c>
      <c r="E6062">
        <v>1101.3039416030899</v>
      </c>
      <c r="F6062" s="2">
        <f t="shared" si="188"/>
        <v>23975.386198881199</v>
      </c>
      <c r="G6062" s="2">
        <f t="shared" si="189"/>
        <v>289.98373718263292</v>
      </c>
    </row>
    <row r="6063" spans="1:7" x14ac:dyDescent="0.2">
      <c r="A6063">
        <v>6062</v>
      </c>
      <c r="B6063">
        <v>13054.653422047901</v>
      </c>
      <c r="C6063">
        <v>811.33278113420704</v>
      </c>
      <c r="D6063">
        <v>37808.116538458999</v>
      </c>
      <c r="E6063">
        <v>1119.8855891621599</v>
      </c>
      <c r="F6063" s="2">
        <f t="shared" si="188"/>
        <v>24753.463116411098</v>
      </c>
      <c r="G6063" s="2">
        <f t="shared" si="189"/>
        <v>308.55280802795289</v>
      </c>
    </row>
    <row r="6064" spans="1:7" x14ac:dyDescent="0.2">
      <c r="A6064">
        <v>6063</v>
      </c>
      <c r="B6064">
        <v>13054.686511903899</v>
      </c>
      <c r="C6064">
        <v>811.34208142554598</v>
      </c>
      <c r="D6064">
        <v>38577.885779874501</v>
      </c>
      <c r="E6064">
        <v>1138.09345068632</v>
      </c>
      <c r="F6064" s="2">
        <f t="shared" si="188"/>
        <v>25523.199267970602</v>
      </c>
      <c r="G6064" s="2">
        <f t="shared" si="189"/>
        <v>326.75136926077403</v>
      </c>
    </row>
    <row r="6065" spans="1:7" hidden="1" x14ac:dyDescent="0.2">
      <c r="A6065">
        <v>6064</v>
      </c>
      <c r="B6065">
        <v>1790</v>
      </c>
      <c r="C6065">
        <v>170</v>
      </c>
      <c r="D6065">
        <v>1790</v>
      </c>
      <c r="E6065">
        <v>170</v>
      </c>
      <c r="F6065" s="2">
        <f t="shared" si="188"/>
        <v>0</v>
      </c>
      <c r="G6065" s="2">
        <f t="shared" si="189"/>
        <v>0</v>
      </c>
    </row>
    <row r="6066" spans="1:7" hidden="1" x14ac:dyDescent="0.2">
      <c r="A6066">
        <v>6065</v>
      </c>
      <c r="B6066">
        <v>1986</v>
      </c>
      <c r="C6066">
        <v>181</v>
      </c>
      <c r="D6066">
        <v>1986</v>
      </c>
      <c r="E6066">
        <v>181</v>
      </c>
      <c r="F6066" s="2">
        <f t="shared" si="188"/>
        <v>0</v>
      </c>
      <c r="G6066" s="2">
        <f t="shared" si="189"/>
        <v>0</v>
      </c>
    </row>
    <row r="6067" spans="1:7" hidden="1" x14ac:dyDescent="0.2">
      <c r="A6067">
        <v>6066</v>
      </c>
      <c r="B6067">
        <v>2092</v>
      </c>
      <c r="C6067">
        <v>191</v>
      </c>
      <c r="D6067">
        <v>2092</v>
      </c>
      <c r="E6067">
        <v>191</v>
      </c>
      <c r="F6067" s="2">
        <f t="shared" si="188"/>
        <v>0</v>
      </c>
      <c r="G6067" s="2">
        <f t="shared" si="189"/>
        <v>0</v>
      </c>
    </row>
    <row r="6068" spans="1:7" hidden="1" x14ac:dyDescent="0.2">
      <c r="A6068">
        <v>6067</v>
      </c>
      <c r="B6068">
        <v>2273</v>
      </c>
      <c r="C6068">
        <v>198</v>
      </c>
      <c r="D6068">
        <v>2273</v>
      </c>
      <c r="E6068">
        <v>198</v>
      </c>
      <c r="F6068" s="2">
        <f t="shared" si="188"/>
        <v>0</v>
      </c>
      <c r="G6068" s="2">
        <f t="shared" si="189"/>
        <v>0</v>
      </c>
    </row>
    <row r="6069" spans="1:7" hidden="1" x14ac:dyDescent="0.2">
      <c r="A6069">
        <v>6068</v>
      </c>
      <c r="B6069">
        <v>2491</v>
      </c>
      <c r="C6069">
        <v>209</v>
      </c>
      <c r="D6069">
        <v>2491</v>
      </c>
      <c r="E6069">
        <v>209</v>
      </c>
      <c r="F6069" s="2">
        <f t="shared" si="188"/>
        <v>0</v>
      </c>
      <c r="G6069" s="2">
        <f t="shared" si="189"/>
        <v>0</v>
      </c>
    </row>
    <row r="6070" spans="1:7" hidden="1" x14ac:dyDescent="0.2">
      <c r="A6070">
        <v>6069</v>
      </c>
      <c r="B6070">
        <v>2738</v>
      </c>
      <c r="C6070">
        <v>221</v>
      </c>
      <c r="D6070">
        <v>2738</v>
      </c>
      <c r="E6070">
        <v>221</v>
      </c>
      <c r="F6070" s="2">
        <f t="shared" si="188"/>
        <v>0</v>
      </c>
      <c r="G6070" s="2">
        <f t="shared" si="189"/>
        <v>0</v>
      </c>
    </row>
    <row r="6071" spans="1:7" hidden="1" x14ac:dyDescent="0.2">
      <c r="A6071">
        <v>6070</v>
      </c>
      <c r="B6071">
        <v>2956</v>
      </c>
      <c r="C6071">
        <v>240</v>
      </c>
      <c r="D6071">
        <v>2956</v>
      </c>
      <c r="E6071">
        <v>240</v>
      </c>
      <c r="F6071" s="2">
        <f t="shared" si="188"/>
        <v>0</v>
      </c>
      <c r="G6071" s="2">
        <f t="shared" si="189"/>
        <v>0</v>
      </c>
    </row>
    <row r="6072" spans="1:7" hidden="1" x14ac:dyDescent="0.2">
      <c r="A6072">
        <v>6071</v>
      </c>
      <c r="B6072">
        <v>3293</v>
      </c>
      <c r="C6072">
        <v>280</v>
      </c>
      <c r="D6072">
        <v>3293</v>
      </c>
      <c r="E6072">
        <v>280</v>
      </c>
      <c r="F6072" s="2">
        <f t="shared" si="188"/>
        <v>0</v>
      </c>
      <c r="G6072" s="2">
        <f t="shared" si="189"/>
        <v>0</v>
      </c>
    </row>
    <row r="6073" spans="1:7" hidden="1" x14ac:dyDescent="0.2">
      <c r="A6073">
        <v>6072</v>
      </c>
      <c r="B6073">
        <v>3512</v>
      </c>
      <c r="C6073">
        <v>306</v>
      </c>
      <c r="D6073">
        <v>3512</v>
      </c>
      <c r="E6073">
        <v>306</v>
      </c>
      <c r="F6073" s="2">
        <f t="shared" si="188"/>
        <v>0</v>
      </c>
      <c r="G6073" s="2">
        <f t="shared" si="189"/>
        <v>0</v>
      </c>
    </row>
    <row r="6074" spans="1:7" hidden="1" x14ac:dyDescent="0.2">
      <c r="A6074">
        <v>6073</v>
      </c>
      <c r="B6074">
        <v>3842</v>
      </c>
      <c r="C6074">
        <v>327</v>
      </c>
      <c r="D6074">
        <v>3842</v>
      </c>
      <c r="E6074">
        <v>327</v>
      </c>
      <c r="F6074" s="2">
        <f t="shared" si="188"/>
        <v>0</v>
      </c>
      <c r="G6074" s="2">
        <f t="shared" si="189"/>
        <v>0</v>
      </c>
    </row>
    <row r="6075" spans="1:7" hidden="1" x14ac:dyDescent="0.2">
      <c r="A6075">
        <v>6074</v>
      </c>
      <c r="B6075">
        <v>4241</v>
      </c>
      <c r="C6075">
        <v>373</v>
      </c>
      <c r="D6075">
        <v>4241</v>
      </c>
      <c r="E6075">
        <v>373</v>
      </c>
      <c r="F6075" s="2">
        <f t="shared" si="188"/>
        <v>0</v>
      </c>
      <c r="G6075" s="2">
        <f t="shared" si="189"/>
        <v>0</v>
      </c>
    </row>
    <row r="6076" spans="1:7" hidden="1" x14ac:dyDescent="0.2">
      <c r="A6076">
        <v>6075</v>
      </c>
      <c r="B6076">
        <v>4557</v>
      </c>
      <c r="C6076">
        <v>399</v>
      </c>
      <c r="D6076">
        <v>4557</v>
      </c>
      <c r="E6076">
        <v>399</v>
      </c>
      <c r="F6076" s="2">
        <f t="shared" si="188"/>
        <v>0</v>
      </c>
      <c r="G6076" s="2">
        <f t="shared" si="189"/>
        <v>0</v>
      </c>
    </row>
    <row r="6077" spans="1:7" hidden="1" x14ac:dyDescent="0.2">
      <c r="A6077">
        <v>6076</v>
      </c>
      <c r="B6077">
        <v>4839</v>
      </c>
      <c r="C6077">
        <v>459</v>
      </c>
      <c r="D6077">
        <v>4839</v>
      </c>
      <c r="E6077">
        <v>459</v>
      </c>
      <c r="F6077" s="2">
        <f t="shared" si="188"/>
        <v>0</v>
      </c>
      <c r="G6077" s="2">
        <f t="shared" si="189"/>
        <v>0</v>
      </c>
    </row>
    <row r="6078" spans="1:7" hidden="1" x14ac:dyDescent="0.2">
      <c r="A6078">
        <v>6077</v>
      </c>
      <c r="B6078">
        <v>5204.5904932252897</v>
      </c>
      <c r="C6078">
        <v>475.63339313872802</v>
      </c>
      <c r="D6078">
        <v>5156.7425865428404</v>
      </c>
      <c r="E6078">
        <v>499.29917352683498</v>
      </c>
      <c r="F6078" s="2">
        <f t="shared" si="188"/>
        <v>47.84790668244932</v>
      </c>
      <c r="G6078" s="2">
        <f t="shared" si="189"/>
        <v>23.665780388106953</v>
      </c>
    </row>
    <row r="6079" spans="1:7" hidden="1" x14ac:dyDescent="0.2">
      <c r="A6079">
        <v>6078</v>
      </c>
      <c r="B6079">
        <v>5588.9211216458998</v>
      </c>
      <c r="C6079">
        <v>520.32559693593203</v>
      </c>
      <c r="D6079">
        <v>5459.88433602245</v>
      </c>
      <c r="E6079">
        <v>544.09890553332798</v>
      </c>
      <c r="F6079" s="2">
        <f t="shared" si="188"/>
        <v>129.03678562344976</v>
      </c>
      <c r="G6079" s="2">
        <f t="shared" si="189"/>
        <v>23.773308597395953</v>
      </c>
    </row>
    <row r="6080" spans="1:7" hidden="1" x14ac:dyDescent="0.2">
      <c r="A6080">
        <v>6079</v>
      </c>
      <c r="B6080">
        <v>5992.9525028753897</v>
      </c>
      <c r="C6080">
        <v>574.36253425436996</v>
      </c>
      <c r="D6080">
        <v>5760.6734441031604</v>
      </c>
      <c r="E6080">
        <v>588.065354675874</v>
      </c>
      <c r="F6080" s="2">
        <f t="shared" si="188"/>
        <v>232.27905877222929</v>
      </c>
      <c r="G6080" s="2">
        <f t="shared" si="189"/>
        <v>13.702820421504043</v>
      </c>
    </row>
    <row r="6081" spans="1:7" hidden="1" x14ac:dyDescent="0.2">
      <c r="A6081">
        <v>6080</v>
      </c>
      <c r="B6081">
        <v>6417.6944956981797</v>
      </c>
      <c r="C6081">
        <v>617.15870516320797</v>
      </c>
      <c r="D6081">
        <v>6059.1281693110996</v>
      </c>
      <c r="E6081">
        <v>631.21402016172999</v>
      </c>
      <c r="F6081" s="2">
        <f t="shared" si="188"/>
        <v>358.56632638708015</v>
      </c>
      <c r="G6081" s="2">
        <f t="shared" si="189"/>
        <v>14.055314998522022</v>
      </c>
    </row>
    <row r="6082" spans="1:7" hidden="1" x14ac:dyDescent="0.2">
      <c r="A6082">
        <v>6081</v>
      </c>
      <c r="B6082">
        <v>6864.2087241674899</v>
      </c>
      <c r="C6082">
        <v>655.35022477172697</v>
      </c>
      <c r="D6082">
        <v>6355.2666284704601</v>
      </c>
      <c r="E6082">
        <v>673.56011291018001</v>
      </c>
      <c r="F6082" s="2">
        <f t="shared" si="188"/>
        <v>508.9420956970298</v>
      </c>
      <c r="G6082" s="2">
        <f t="shared" si="189"/>
        <v>18.209888138453039</v>
      </c>
    </row>
    <row r="6083" spans="1:7" hidden="1" x14ac:dyDescent="0.2">
      <c r="A6083">
        <v>6082</v>
      </c>
      <c r="B6083">
        <v>7333.61123108827</v>
      </c>
      <c r="C6083">
        <v>704.86248183095495</v>
      </c>
      <c r="D6083">
        <v>6649.1067978033097</v>
      </c>
      <c r="E6083">
        <v>715.11856091474601</v>
      </c>
      <c r="F6083" s="2">
        <f t="shared" ref="F6083:F6146" si="190">ABS(B6083-D6083)</f>
        <v>684.50443328496021</v>
      </c>
      <c r="G6083" s="2">
        <f t="shared" ref="G6083:G6146" si="191">ABS(C6083-E6083)</f>
        <v>10.256079083791064</v>
      </c>
    </row>
    <row r="6084" spans="1:7" hidden="1" x14ac:dyDescent="0.2">
      <c r="A6084">
        <v>6083</v>
      </c>
      <c r="B6084">
        <v>7827.0752675174099</v>
      </c>
      <c r="C6084">
        <v>756.91273265180905</v>
      </c>
      <c r="D6084">
        <v>6940.6665140206696</v>
      </c>
      <c r="E6084">
        <v>755.90401450565298</v>
      </c>
      <c r="F6084" s="2">
        <f t="shared" si="190"/>
        <v>886.40875349674025</v>
      </c>
      <c r="G6084" s="2">
        <f t="shared" si="191"/>
        <v>1.0087181461560704</v>
      </c>
    </row>
    <row r="6085" spans="1:7" hidden="1" x14ac:dyDescent="0.2">
      <c r="A6085">
        <v>6084</v>
      </c>
      <c r="B6085">
        <v>8345.8342252535294</v>
      </c>
      <c r="C6085">
        <v>811.63107456203295</v>
      </c>
      <c r="D6085">
        <v>7229.9634754053404</v>
      </c>
      <c r="E6085">
        <v>795.93085151442097</v>
      </c>
      <c r="F6085" s="2">
        <f t="shared" si="190"/>
        <v>1115.870749848189</v>
      </c>
      <c r="G6085" s="2">
        <f t="shared" si="191"/>
        <v>15.700223047611985</v>
      </c>
    </row>
    <row r="6086" spans="1:7" hidden="1" x14ac:dyDescent="0.2">
      <c r="A6086">
        <v>6085</v>
      </c>
      <c r="B6086">
        <v>8891.1847196458493</v>
      </c>
      <c r="C6086">
        <v>869.15427366647805</v>
      </c>
      <c r="D6086">
        <v>7517.0152428861802</v>
      </c>
      <c r="E6086">
        <v>835.21318234238004</v>
      </c>
      <c r="F6086" s="2">
        <f t="shared" si="190"/>
        <v>1374.1694767596691</v>
      </c>
      <c r="G6086" s="2">
        <f t="shared" si="191"/>
        <v>33.941091324098011</v>
      </c>
    </row>
    <row r="6087" spans="1:7" hidden="1" x14ac:dyDescent="0.2">
      <c r="A6087">
        <v>6086</v>
      </c>
      <c r="B6087">
        <v>9464.4898304276194</v>
      </c>
      <c r="C6087">
        <v>929.626106687998</v>
      </c>
      <c r="D6087">
        <v>7801.8392411040804</v>
      </c>
      <c r="E6087">
        <v>873.76485493492805</v>
      </c>
      <c r="F6087" s="2">
        <f t="shared" si="190"/>
        <v>1662.650589323539</v>
      </c>
      <c r="G6087" s="2">
        <f t="shared" si="191"/>
        <v>55.861251753069951</v>
      </c>
    </row>
    <row r="6088" spans="1:7" hidden="1" x14ac:dyDescent="0.2">
      <c r="A6088">
        <v>6087</v>
      </c>
      <c r="B6088">
        <v>10067.182508674399</v>
      </c>
      <c r="C6088">
        <v>993.19772033109496</v>
      </c>
      <c r="D6088">
        <v>8084.4527594697101</v>
      </c>
      <c r="E6088">
        <v>911.59945966324904</v>
      </c>
      <c r="F6088" s="2">
        <f t="shared" si="190"/>
        <v>1982.7297492046891</v>
      </c>
      <c r="G6088" s="2">
        <f t="shared" si="191"/>
        <v>81.598260667845921</v>
      </c>
    </row>
    <row r="6089" spans="1:7" hidden="1" x14ac:dyDescent="0.2">
      <c r="A6089">
        <v>6088</v>
      </c>
      <c r="B6089">
        <v>10700.7691584025</v>
      </c>
      <c r="C6089">
        <v>1060.0280090664901</v>
      </c>
      <c r="D6089">
        <v>8364.8729532129892</v>
      </c>
      <c r="E6089">
        <v>948.73033411524295</v>
      </c>
      <c r="F6089" s="2">
        <f t="shared" si="190"/>
        <v>2335.8962051895105</v>
      </c>
      <c r="G6089" s="2">
        <f t="shared" si="191"/>
        <v>111.29767495124713</v>
      </c>
    </row>
    <row r="6090" spans="1:7" hidden="1" x14ac:dyDescent="0.2">
      <c r="A6090">
        <v>6089</v>
      </c>
      <c r="B6090">
        <v>11366.833401760399</v>
      </c>
      <c r="C6090">
        <v>1130.28401228094</v>
      </c>
      <c r="D6090">
        <v>8643.1168444244595</v>
      </c>
      <c r="E6090">
        <v>985.17056779734003</v>
      </c>
      <c r="F6090" s="2">
        <f t="shared" si="190"/>
        <v>2723.7165573359398</v>
      </c>
      <c r="G6090" s="2">
        <f t="shared" si="191"/>
        <v>145.11344448360001</v>
      </c>
    </row>
    <row r="6091" spans="1:7" hidden="1" x14ac:dyDescent="0.2">
      <c r="A6091">
        <v>6090</v>
      </c>
      <c r="B6091">
        <v>12067.040037222599</v>
      </c>
      <c r="C6091">
        <v>1204.1413317848401</v>
      </c>
      <c r="D6091">
        <v>8919.2013230885696</v>
      </c>
      <c r="E6091">
        <v>1020.9330067488499</v>
      </c>
      <c r="F6091" s="2">
        <f t="shared" si="190"/>
        <v>3147.8387141340299</v>
      </c>
      <c r="G6091" s="2">
        <f t="shared" si="191"/>
        <v>183.20832503599013</v>
      </c>
    </row>
    <row r="6092" spans="1:7" hidden="1" x14ac:dyDescent="0.2">
      <c r="A6092">
        <v>6091</v>
      </c>
      <c r="B6092">
        <v>12803.1392006809</v>
      </c>
      <c r="C6092">
        <v>1281.7845707213201</v>
      </c>
      <c r="D6092">
        <v>9193.1431481089203</v>
      </c>
      <c r="E6092">
        <v>1056.0302580705199</v>
      </c>
      <c r="F6092" s="2">
        <f t="shared" si="190"/>
        <v>3609.9960525719798</v>
      </c>
      <c r="G6092" s="2">
        <f t="shared" si="191"/>
        <v>225.7543126508001</v>
      </c>
    </row>
    <row r="6093" spans="1:7" hidden="1" x14ac:dyDescent="0.2">
      <c r="A6093">
        <v>6092</v>
      </c>
      <c r="B6093">
        <v>13576.970739832799</v>
      </c>
      <c r="C6093">
        <v>1363.4077949737</v>
      </c>
      <c r="D6093">
        <v>9464.9589483255604</v>
      </c>
      <c r="E6093">
        <v>1090.4746943687901</v>
      </c>
      <c r="F6093" s="2">
        <f t="shared" si="190"/>
        <v>4112.0117915072387</v>
      </c>
      <c r="G6093" s="2">
        <f t="shared" si="191"/>
        <v>272.9331006049099</v>
      </c>
    </row>
    <row r="6094" spans="1:7" hidden="1" x14ac:dyDescent="0.2">
      <c r="A6094">
        <v>6093</v>
      </c>
      <c r="B6094">
        <v>14390.4688128001</v>
      </c>
      <c r="C6094">
        <v>1449.2150182247301</v>
      </c>
      <c r="D6094">
        <v>9734.6652235244092</v>
      </c>
      <c r="E6094">
        <v>1124.2784581174701</v>
      </c>
      <c r="F6094" s="2">
        <f t="shared" si="190"/>
        <v>4655.8035892756907</v>
      </c>
      <c r="G6094" s="2">
        <f t="shared" si="191"/>
        <v>324.93656010725999</v>
      </c>
    </row>
    <row r="6095" spans="1:7" hidden="1" x14ac:dyDescent="0.2">
      <c r="A6095">
        <v>6094</v>
      </c>
      <c r="B6095">
        <v>15245.666722472801</v>
      </c>
      <c r="C6095">
        <v>1539.4207118798299</v>
      </c>
      <c r="D6095">
        <v>10002.278345438801</v>
      </c>
      <c r="E6095">
        <v>1157.45346593822</v>
      </c>
      <c r="F6095" s="2">
        <f t="shared" si="190"/>
        <v>5243.3883770339999</v>
      </c>
      <c r="G6095" s="2">
        <f t="shared" si="191"/>
        <v>381.96724594160992</v>
      </c>
    </row>
    <row r="6096" spans="1:7" hidden="1" x14ac:dyDescent="0.2">
      <c r="A6096">
        <v>6095</v>
      </c>
      <c r="B6096">
        <v>16144.701998660799</v>
      </c>
      <c r="C6096">
        <v>1634.2503411290099</v>
      </c>
      <c r="D6096">
        <v>10267.814558743299</v>
      </c>
      <c r="E6096">
        <v>1190.01141280146</v>
      </c>
      <c r="F6096" s="2">
        <f t="shared" si="190"/>
        <v>5876.8874399175002</v>
      </c>
      <c r="G6096" s="2">
        <f t="shared" si="191"/>
        <v>444.23892832754996</v>
      </c>
    </row>
    <row r="6097" spans="1:7" hidden="1" x14ac:dyDescent="0.2">
      <c r="A6097">
        <v>6096</v>
      </c>
      <c r="B6097">
        <v>17089.821740756299</v>
      </c>
      <c r="C6097">
        <v>1733.94092848729</v>
      </c>
      <c r="D6097">
        <v>10531.2899820398</v>
      </c>
      <c r="E6097">
        <v>1221.9637761491001</v>
      </c>
      <c r="F6097" s="2">
        <f t="shared" si="190"/>
        <v>6558.5317587164991</v>
      </c>
      <c r="G6097" s="2">
        <f t="shared" si="191"/>
        <v>511.97715233818985</v>
      </c>
    </row>
    <row r="6098" spans="1:7" hidden="1" x14ac:dyDescent="0.2">
      <c r="A6098">
        <v>6097</v>
      </c>
      <c r="B6098">
        <v>18083.388234260299</v>
      </c>
      <c r="C6098">
        <v>1838.7416462220799</v>
      </c>
      <c r="D6098">
        <v>10792.7206088361</v>
      </c>
      <c r="E6098">
        <v>1253.3218199406199</v>
      </c>
      <c r="F6098" s="2">
        <f t="shared" si="190"/>
        <v>7290.6676254241993</v>
      </c>
      <c r="G6098" s="2">
        <f t="shared" si="191"/>
        <v>585.41982628146002</v>
      </c>
    </row>
    <row r="6099" spans="1:7" hidden="1" x14ac:dyDescent="0.2">
      <c r="A6099">
        <v>6098</v>
      </c>
      <c r="B6099">
        <v>19127.884855212498</v>
      </c>
      <c r="C6099">
        <v>1948.9144391484001</v>
      </c>
      <c r="D6099">
        <v>11052.1223085162</v>
      </c>
      <c r="E6099">
        <v>1284.0965986239</v>
      </c>
      <c r="F6099" s="2">
        <f t="shared" si="190"/>
        <v>8075.7625466962982</v>
      </c>
      <c r="G6099" s="2">
        <f t="shared" si="191"/>
        <v>664.81784052450007</v>
      </c>
    </row>
    <row r="6100" spans="1:7" hidden="1" x14ac:dyDescent="0.2">
      <c r="A6100">
        <v>6099</v>
      </c>
      <c r="B6100">
        <v>20225.922277280799</v>
      </c>
      <c r="C6100">
        <v>2064.7346793485099</v>
      </c>
      <c r="D6100">
        <v>11309.510827304301</v>
      </c>
      <c r="E6100">
        <v>1314.2989610321199</v>
      </c>
      <c r="F6100" s="2">
        <f t="shared" si="190"/>
        <v>8916.4114499764983</v>
      </c>
      <c r="G6100" s="2">
        <f t="shared" si="191"/>
        <v>750.43571831638997</v>
      </c>
    </row>
    <row r="6101" spans="1:7" hidden="1" x14ac:dyDescent="0.2">
      <c r="A6101">
        <v>6100</v>
      </c>
      <c r="B6101">
        <v>21380.244997026199</v>
      </c>
      <c r="C6101">
        <v>2186.4918544523598</v>
      </c>
      <c r="D6101">
        <v>11564.901789220399</v>
      </c>
      <c r="E6101">
        <v>1343.93955420829</v>
      </c>
      <c r="F6101" s="2">
        <f t="shared" si="190"/>
        <v>9815.3432078057995</v>
      </c>
      <c r="G6101" s="2">
        <f t="shared" si="191"/>
        <v>842.55230024406978</v>
      </c>
    </row>
    <row r="6102" spans="1:7" x14ac:dyDescent="0.2">
      <c r="A6102">
        <v>6101</v>
      </c>
      <c r="B6102">
        <v>22593.7381936518</v>
      </c>
      <c r="C6102">
        <v>2314.4902911992999</v>
      </c>
      <c r="D6102">
        <v>11818.310697028201</v>
      </c>
      <c r="E6102">
        <v>1373.02882715854</v>
      </c>
      <c r="F6102" s="2">
        <f t="shared" si="190"/>
        <v>10775.427496623599</v>
      </c>
      <c r="G6102" s="2">
        <f t="shared" si="191"/>
        <v>941.46146404075989</v>
      </c>
    </row>
    <row r="6103" spans="1:7" x14ac:dyDescent="0.2">
      <c r="A6103">
        <v>6102</v>
      </c>
      <c r="B6103">
        <v>23869.434940382798</v>
      </c>
      <c r="C6103">
        <v>2449.0499160894701</v>
      </c>
      <c r="D6103">
        <v>12069.7529331771</v>
      </c>
      <c r="E6103">
        <v>1401.57703453566</v>
      </c>
      <c r="F6103" s="2">
        <f t="shared" si="190"/>
        <v>11799.682007205698</v>
      </c>
      <c r="G6103" s="2">
        <f t="shared" si="191"/>
        <v>1047.4728815538101</v>
      </c>
    </row>
    <row r="6104" spans="1:7" x14ac:dyDescent="0.2">
      <c r="A6104">
        <v>6103</v>
      </c>
      <c r="B6104">
        <v>25210.523785499801</v>
      </c>
      <c r="C6104">
        <v>2590.5070550260898</v>
      </c>
      <c r="D6104">
        <v>12319.2437607351</v>
      </c>
      <c r="E6104">
        <v>1429.5942402541</v>
      </c>
      <c r="F6104" s="2">
        <f t="shared" si="190"/>
        <v>12891.280024764701</v>
      </c>
      <c r="G6104" s="2">
        <f t="shared" si="191"/>
        <v>1160.9128147719898</v>
      </c>
    </row>
    <row r="6105" spans="1:7" x14ac:dyDescent="0.2">
      <c r="A6105">
        <v>6104</v>
      </c>
      <c r="B6105">
        <v>26620.356721976201</v>
      </c>
      <c r="C6105">
        <v>2739.21527394741</v>
      </c>
      <c r="D6105">
        <v>12566.7983243156</v>
      </c>
      <c r="E6105">
        <v>1457.0903210377501</v>
      </c>
      <c r="F6105" s="2">
        <f t="shared" si="190"/>
        <v>14053.558397660601</v>
      </c>
      <c r="G6105" s="2">
        <f t="shared" si="191"/>
        <v>1282.1249529096599</v>
      </c>
    </row>
    <row r="6106" spans="1:7" x14ac:dyDescent="0.2">
      <c r="A6106">
        <v>6105</v>
      </c>
      <c r="B6106">
        <v>28102.4575656384</v>
      </c>
      <c r="C6106">
        <v>2895.5462625492301</v>
      </c>
      <c r="D6106">
        <v>12812.431650997099</v>
      </c>
      <c r="E6106">
        <v>1484.0749699016901</v>
      </c>
      <c r="F6106" s="2">
        <f t="shared" si="190"/>
        <v>15290.025914641301</v>
      </c>
      <c r="G6106" s="2">
        <f t="shared" si="191"/>
        <v>1411.4712926475399</v>
      </c>
    </row>
    <row r="6107" spans="1:7" x14ac:dyDescent="0.2">
      <c r="A6107">
        <v>6106</v>
      </c>
      <c r="B6107">
        <v>29660.530762789</v>
      </c>
      <c r="C6107">
        <v>3059.8907633071499</v>
      </c>
      <c r="D6107">
        <v>13056.1586512346</v>
      </c>
      <c r="E6107">
        <v>1510.5576995692199</v>
      </c>
      <c r="F6107" s="2">
        <f t="shared" si="190"/>
        <v>16604.372111554399</v>
      </c>
      <c r="G6107" s="2">
        <f t="shared" si="191"/>
        <v>1549.3330637379299</v>
      </c>
    </row>
    <row r="6108" spans="1:7" hidden="1" x14ac:dyDescent="0.2">
      <c r="A6108">
        <v>6107</v>
      </c>
      <c r="B6108">
        <v>50468</v>
      </c>
      <c r="C6108">
        <v>3160</v>
      </c>
      <c r="D6108">
        <v>50468</v>
      </c>
      <c r="E6108">
        <v>3160</v>
      </c>
      <c r="F6108" s="2">
        <f t="shared" si="190"/>
        <v>0</v>
      </c>
      <c r="G6108" s="2">
        <f t="shared" si="191"/>
        <v>0</v>
      </c>
    </row>
    <row r="6109" spans="1:7" hidden="1" x14ac:dyDescent="0.2">
      <c r="A6109">
        <v>6108</v>
      </c>
      <c r="B6109">
        <v>53183</v>
      </c>
      <c r="C6109">
        <v>3294</v>
      </c>
      <c r="D6109">
        <v>53183</v>
      </c>
      <c r="E6109">
        <v>3294</v>
      </c>
      <c r="F6109" s="2">
        <f t="shared" si="190"/>
        <v>0</v>
      </c>
      <c r="G6109" s="2">
        <f t="shared" si="191"/>
        <v>0</v>
      </c>
    </row>
    <row r="6110" spans="1:7" hidden="1" x14ac:dyDescent="0.2">
      <c r="A6110">
        <v>6109</v>
      </c>
      <c r="B6110">
        <v>55743</v>
      </c>
      <c r="C6110">
        <v>3452</v>
      </c>
      <c r="D6110">
        <v>55743</v>
      </c>
      <c r="E6110">
        <v>3452</v>
      </c>
      <c r="F6110" s="2">
        <f t="shared" si="190"/>
        <v>0</v>
      </c>
      <c r="G6110" s="2">
        <f t="shared" si="191"/>
        <v>0</v>
      </c>
    </row>
    <row r="6111" spans="1:7" hidden="1" x14ac:dyDescent="0.2">
      <c r="A6111">
        <v>6110</v>
      </c>
      <c r="B6111">
        <v>58226</v>
      </c>
      <c r="C6111">
        <v>3603</v>
      </c>
      <c r="D6111">
        <v>58226</v>
      </c>
      <c r="E6111">
        <v>3603</v>
      </c>
      <c r="F6111" s="2">
        <f t="shared" si="190"/>
        <v>0</v>
      </c>
      <c r="G6111" s="2">
        <f t="shared" si="191"/>
        <v>0</v>
      </c>
    </row>
    <row r="6112" spans="1:7" hidden="1" x14ac:dyDescent="0.2">
      <c r="A6112">
        <v>6111</v>
      </c>
      <c r="B6112">
        <v>60500</v>
      </c>
      <c r="C6112">
        <v>3739</v>
      </c>
      <c r="D6112">
        <v>60500</v>
      </c>
      <c r="E6112">
        <v>3739</v>
      </c>
      <c r="F6112" s="2">
        <f t="shared" si="190"/>
        <v>0</v>
      </c>
      <c r="G6112" s="2">
        <f t="shared" si="191"/>
        <v>0</v>
      </c>
    </row>
    <row r="6113" spans="1:7" hidden="1" x14ac:dyDescent="0.2">
      <c r="A6113">
        <v>6112</v>
      </c>
      <c r="B6113">
        <v>62589</v>
      </c>
      <c r="C6113">
        <v>3872</v>
      </c>
      <c r="D6113">
        <v>62589</v>
      </c>
      <c r="E6113">
        <v>3872</v>
      </c>
      <c r="F6113" s="2">
        <f t="shared" si="190"/>
        <v>0</v>
      </c>
      <c r="G6113" s="2">
        <f t="shared" si="191"/>
        <v>0</v>
      </c>
    </row>
    <row r="6114" spans="1:7" hidden="1" x14ac:dyDescent="0.2">
      <c r="A6114">
        <v>6113</v>
      </c>
      <c r="B6114">
        <v>64586</v>
      </c>
      <c r="C6114">
        <v>3993</v>
      </c>
      <c r="D6114">
        <v>64586</v>
      </c>
      <c r="E6114">
        <v>3993</v>
      </c>
      <c r="F6114" s="2">
        <f t="shared" si="190"/>
        <v>0</v>
      </c>
      <c r="G6114" s="2">
        <f t="shared" si="191"/>
        <v>0</v>
      </c>
    </row>
    <row r="6115" spans="1:7" hidden="1" x14ac:dyDescent="0.2">
      <c r="A6115">
        <v>6114</v>
      </c>
      <c r="B6115">
        <v>66220</v>
      </c>
      <c r="C6115">
        <v>4110</v>
      </c>
      <c r="D6115">
        <v>66220</v>
      </c>
      <c r="E6115">
        <v>4110</v>
      </c>
      <c r="F6115" s="2">
        <f t="shared" si="190"/>
        <v>0</v>
      </c>
      <c r="G6115" s="2">
        <f t="shared" si="191"/>
        <v>0</v>
      </c>
    </row>
    <row r="6116" spans="1:7" hidden="1" x14ac:dyDescent="0.2">
      <c r="A6116">
        <v>6115</v>
      </c>
      <c r="B6116">
        <v>68192</v>
      </c>
      <c r="C6116">
        <v>4232</v>
      </c>
      <c r="D6116">
        <v>68192</v>
      </c>
      <c r="E6116">
        <v>4232</v>
      </c>
      <c r="F6116" s="2">
        <f t="shared" si="190"/>
        <v>0</v>
      </c>
      <c r="G6116" s="2">
        <f t="shared" si="191"/>
        <v>0</v>
      </c>
    </row>
    <row r="6117" spans="1:7" hidden="1" x14ac:dyDescent="0.2">
      <c r="A6117">
        <v>6116</v>
      </c>
      <c r="B6117">
        <v>70029</v>
      </c>
      <c r="C6117">
        <v>4357</v>
      </c>
      <c r="D6117">
        <v>70029</v>
      </c>
      <c r="E6117">
        <v>4357</v>
      </c>
      <c r="F6117" s="2">
        <f t="shared" si="190"/>
        <v>0</v>
      </c>
      <c r="G6117" s="2">
        <f t="shared" si="191"/>
        <v>0</v>
      </c>
    </row>
    <row r="6118" spans="1:7" hidden="1" x14ac:dyDescent="0.2">
      <c r="A6118">
        <v>6117</v>
      </c>
      <c r="B6118">
        <v>71686</v>
      </c>
      <c r="C6118">
        <v>4474</v>
      </c>
      <c r="D6118">
        <v>71686</v>
      </c>
      <c r="E6118">
        <v>4474</v>
      </c>
      <c r="F6118" s="2">
        <f t="shared" si="190"/>
        <v>0</v>
      </c>
      <c r="G6118" s="2">
        <f t="shared" si="191"/>
        <v>0</v>
      </c>
    </row>
    <row r="6119" spans="1:7" hidden="1" x14ac:dyDescent="0.2">
      <c r="A6119">
        <v>6118</v>
      </c>
      <c r="B6119">
        <v>73303</v>
      </c>
      <c r="C6119">
        <v>4585</v>
      </c>
      <c r="D6119">
        <v>73303</v>
      </c>
      <c r="E6119">
        <v>4585</v>
      </c>
      <c r="F6119" s="2">
        <f t="shared" si="190"/>
        <v>0</v>
      </c>
      <c r="G6119" s="2">
        <f t="shared" si="191"/>
        <v>0</v>
      </c>
    </row>
    <row r="6120" spans="1:7" hidden="1" x14ac:dyDescent="0.2">
      <c r="A6120">
        <v>6119</v>
      </c>
      <c r="B6120">
        <v>74877</v>
      </c>
      <c r="C6120">
        <v>4683</v>
      </c>
      <c r="D6120">
        <v>74877</v>
      </c>
      <c r="E6120">
        <v>4683</v>
      </c>
      <c r="F6120" s="2">
        <f t="shared" si="190"/>
        <v>0</v>
      </c>
      <c r="G6120" s="2">
        <f t="shared" si="191"/>
        <v>0</v>
      </c>
    </row>
    <row r="6121" spans="1:7" hidden="1" x14ac:dyDescent="0.2">
      <c r="A6121">
        <v>6120</v>
      </c>
      <c r="B6121">
        <v>76885.510583484502</v>
      </c>
      <c r="C6121">
        <v>5413.0664665755603</v>
      </c>
      <c r="D6121">
        <v>76435.023111165894</v>
      </c>
      <c r="E6121">
        <v>4780.0331256665004</v>
      </c>
      <c r="F6121" s="2">
        <f t="shared" si="190"/>
        <v>450.48747231860762</v>
      </c>
      <c r="G6121" s="2">
        <f t="shared" si="191"/>
        <v>633.03334090905992</v>
      </c>
    </row>
    <row r="6122" spans="1:7" hidden="1" x14ac:dyDescent="0.2">
      <c r="A6122">
        <v>6121</v>
      </c>
      <c r="B6122">
        <v>78880.116892658305</v>
      </c>
      <c r="C6122">
        <v>5558.8871361423599</v>
      </c>
      <c r="D6122">
        <v>77977.231504161697</v>
      </c>
      <c r="E6122">
        <v>4876.1089162116205</v>
      </c>
      <c r="F6122" s="2">
        <f t="shared" si="190"/>
        <v>902.88538849660836</v>
      </c>
      <c r="G6122" s="2">
        <f t="shared" si="191"/>
        <v>682.7782199307394</v>
      </c>
    </row>
    <row r="6123" spans="1:7" hidden="1" x14ac:dyDescent="0.2">
      <c r="A6123">
        <v>6122</v>
      </c>
      <c r="B6123">
        <v>80860.915182351004</v>
      </c>
      <c r="C6123">
        <v>5690.4194439660896</v>
      </c>
      <c r="D6123">
        <v>79503.785706998504</v>
      </c>
      <c r="E6123">
        <v>4971.2368167729301</v>
      </c>
      <c r="F6123" s="2">
        <f t="shared" si="190"/>
        <v>1357.1294753524999</v>
      </c>
      <c r="G6123" s="2">
        <f t="shared" si="191"/>
        <v>719.18262719315953</v>
      </c>
    </row>
    <row r="6124" spans="1:7" hidden="1" x14ac:dyDescent="0.2">
      <c r="A6124">
        <v>6123</v>
      </c>
      <c r="B6124">
        <v>82828.001041051</v>
      </c>
      <c r="C6124">
        <v>5818.7765602913496</v>
      </c>
      <c r="D6124">
        <v>81014.844617573006</v>
      </c>
      <c r="E6124">
        <v>5065.4261792945099</v>
      </c>
      <c r="F6124" s="2">
        <f t="shared" si="190"/>
        <v>1813.1564234779944</v>
      </c>
      <c r="G6124" s="2">
        <f t="shared" si="191"/>
        <v>753.3503809968397</v>
      </c>
    </row>
    <row r="6125" spans="1:7" hidden="1" x14ac:dyDescent="0.2">
      <c r="A6125">
        <v>6124</v>
      </c>
      <c r="B6125">
        <v>84781.469395518201</v>
      </c>
      <c r="C6125">
        <v>5943.7203457557798</v>
      </c>
      <c r="D6125">
        <v>82510.565520888005</v>
      </c>
      <c r="E6125">
        <v>5158.6862634535701</v>
      </c>
      <c r="F6125" s="2">
        <f t="shared" si="190"/>
        <v>2270.9038746301958</v>
      </c>
      <c r="G6125" s="2">
        <f t="shared" si="191"/>
        <v>785.03408230220975</v>
      </c>
    </row>
    <row r="6126" spans="1:7" hidden="1" x14ac:dyDescent="0.2">
      <c r="A6126">
        <v>6125</v>
      </c>
      <c r="B6126">
        <v>86721.414515365104</v>
      </c>
      <c r="C6126">
        <v>6103.1554889869803</v>
      </c>
      <c r="D6126">
        <v>83991.104105424703</v>
      </c>
      <c r="E6126">
        <v>5251.0262375707398</v>
      </c>
      <c r="F6126" s="2">
        <f t="shared" si="190"/>
        <v>2730.3104099404009</v>
      </c>
      <c r="G6126" s="2">
        <f t="shared" si="191"/>
        <v>852.12925141624055</v>
      </c>
    </row>
    <row r="6127" spans="1:7" hidden="1" x14ac:dyDescent="0.2">
      <c r="A6127">
        <v>6126</v>
      </c>
      <c r="B6127">
        <v>88647.930017605904</v>
      </c>
      <c r="C6127">
        <v>6261.4869138785898</v>
      </c>
      <c r="D6127">
        <v>85456.614479347903</v>
      </c>
      <c r="E6127">
        <v>5342.4551795113803</v>
      </c>
      <c r="F6127" s="2">
        <f t="shared" si="190"/>
        <v>3191.3155382580007</v>
      </c>
      <c r="G6127" s="2">
        <f t="shared" si="191"/>
        <v>919.03173436720954</v>
      </c>
    </row>
    <row r="6128" spans="1:7" hidden="1" x14ac:dyDescent="0.2">
      <c r="A6128">
        <v>6127</v>
      </c>
      <c r="B6128">
        <v>90561.108871174103</v>
      </c>
      <c r="C6128">
        <v>6418.7222611185298</v>
      </c>
      <c r="D6128">
        <v>86907.249186547095</v>
      </c>
      <c r="E6128">
        <v>5432.9820775780699</v>
      </c>
      <c r="F6128" s="2">
        <f t="shared" si="190"/>
        <v>3653.8596846270084</v>
      </c>
      <c r="G6128" s="2">
        <f t="shared" si="191"/>
        <v>985.74018354045984</v>
      </c>
    </row>
    <row r="6129" spans="1:7" hidden="1" x14ac:dyDescent="0.2">
      <c r="A6129">
        <v>6128</v>
      </c>
      <c r="B6129">
        <v>92461.043401409202</v>
      </c>
      <c r="C6129">
        <v>6574.8691185006801</v>
      </c>
      <c r="D6129">
        <v>88343.159222514601</v>
      </c>
      <c r="E6129">
        <v>5522.6158313942096</v>
      </c>
      <c r="F6129" s="2">
        <f t="shared" si="190"/>
        <v>4117.8841788946011</v>
      </c>
      <c r="G6129" s="2">
        <f t="shared" si="191"/>
        <v>1052.2532871064705</v>
      </c>
    </row>
    <row r="6130" spans="1:7" hidden="1" x14ac:dyDescent="0.2">
      <c r="A6130">
        <v>6129</v>
      </c>
      <c r="B6130">
        <v>94347.825294512004</v>
      </c>
      <c r="C6130">
        <v>6729.9350212910904</v>
      </c>
      <c r="D6130">
        <v>89764.4940500628</v>
      </c>
      <c r="E6130">
        <v>5611.36525277892</v>
      </c>
      <c r="F6130" s="2">
        <f t="shared" si="190"/>
        <v>4583.331244449204</v>
      </c>
      <c r="G6130" s="2">
        <f t="shared" si="191"/>
        <v>1118.5697685121704</v>
      </c>
    </row>
    <row r="6131" spans="1:7" hidden="1" x14ac:dyDescent="0.2">
      <c r="A6131">
        <v>6130</v>
      </c>
      <c r="B6131">
        <v>96221.545601969294</v>
      </c>
      <c r="C6131">
        <v>6883.9274525915398</v>
      </c>
      <c r="D6131">
        <v>91171.401614881106</v>
      </c>
      <c r="E6131">
        <v>5699.2390666133497</v>
      </c>
      <c r="F6131" s="2">
        <f t="shared" si="190"/>
        <v>5050.1439870881877</v>
      </c>
      <c r="G6131" s="2">
        <f t="shared" si="191"/>
        <v>1184.6883859781901</v>
      </c>
    </row>
    <row r="6132" spans="1:7" hidden="1" x14ac:dyDescent="0.2">
      <c r="A6132">
        <v>6131</v>
      </c>
      <c r="B6132">
        <v>98082.294744947503</v>
      </c>
      <c r="C6132">
        <v>7036.8538437007201</v>
      </c>
      <c r="D6132">
        <v>92564.028360936194</v>
      </c>
      <c r="E6132">
        <v>5786.2459116984301</v>
      </c>
      <c r="F6132" s="2">
        <f t="shared" si="190"/>
        <v>5518.2663840113091</v>
      </c>
      <c r="G6132" s="2">
        <f t="shared" si="191"/>
        <v>1250.60793200229</v>
      </c>
    </row>
    <row r="6133" spans="1:7" hidden="1" x14ac:dyDescent="0.2">
      <c r="A6133">
        <v>6132</v>
      </c>
      <c r="B6133">
        <v>99930.1625186561</v>
      </c>
      <c r="C6133">
        <v>7188.7215744728201</v>
      </c>
      <c r="D6133">
        <v>93942.519245714604</v>
      </c>
      <c r="E6133">
        <v>5872.3943416040702</v>
      </c>
      <c r="F6133" s="2">
        <f t="shared" si="190"/>
        <v>5987.6432729414955</v>
      </c>
      <c r="G6133" s="2">
        <f t="shared" si="191"/>
        <v>1316.3272328687499</v>
      </c>
    </row>
    <row r="6134" spans="1:7" hidden="1" x14ac:dyDescent="0.2">
      <c r="A6134">
        <v>6133</v>
      </c>
      <c r="B6134">
        <v>101765.238096681</v>
      </c>
      <c r="C6134">
        <v>7339.5379736736804</v>
      </c>
      <c r="D6134">
        <v>95307.017755311696</v>
      </c>
      <c r="E6134">
        <v>5957.6928255101602</v>
      </c>
      <c r="F6134" s="2">
        <f t="shared" si="190"/>
        <v>6458.220341369306</v>
      </c>
      <c r="G6134" s="2">
        <f t="shared" si="191"/>
        <v>1381.8451481635202</v>
      </c>
    </row>
    <row r="6135" spans="1:7" hidden="1" x14ac:dyDescent="0.2">
      <c r="A6135">
        <v>6134</v>
      </c>
      <c r="B6135">
        <v>103587.61003529</v>
      </c>
      <c r="C6135">
        <v>7489.3103193344195</v>
      </c>
      <c r="D6135">
        <v>96657.665919366802</v>
      </c>
      <c r="E6135">
        <v>6042.1497490390602</v>
      </c>
      <c r="F6135" s="2">
        <f t="shared" si="190"/>
        <v>6929.9441159231937</v>
      </c>
      <c r="G6135" s="2">
        <f t="shared" si="191"/>
        <v>1447.1605702953593</v>
      </c>
    </row>
    <row r="6136" spans="1:7" hidden="1" x14ac:dyDescent="0.2">
      <c r="A6136">
        <v>6135</v>
      </c>
      <c r="B6136">
        <v>105397.366277701</v>
      </c>
      <c r="C6136">
        <v>7638.0458391026996</v>
      </c>
      <c r="D6136">
        <v>97994.604325847205</v>
      </c>
      <c r="E6136">
        <v>6125.7734150800698</v>
      </c>
      <c r="F6136" s="2">
        <f t="shared" si="190"/>
        <v>7402.7619518537977</v>
      </c>
      <c r="G6136" s="2">
        <f t="shared" si="191"/>
        <v>1512.2724240226298</v>
      </c>
    </row>
    <row r="6137" spans="1:7" hidden="1" x14ac:dyDescent="0.2">
      <c r="A6137">
        <v>6136</v>
      </c>
      <c r="B6137">
        <v>107194.59415833101</v>
      </c>
      <c r="C6137">
        <v>7785.7517105915003</v>
      </c>
      <c r="D6137">
        <v>99317.972135681295</v>
      </c>
      <c r="E6137">
        <v>6208.5720446056403</v>
      </c>
      <c r="F6137" s="2">
        <f t="shared" si="190"/>
        <v>7876.6220226497098</v>
      </c>
      <c r="G6137" s="2">
        <f t="shared" si="191"/>
        <v>1577.1796659858601</v>
      </c>
    </row>
    <row r="6138" spans="1:7" hidden="1" x14ac:dyDescent="0.2">
      <c r="A6138">
        <v>6137</v>
      </c>
      <c r="B6138">
        <v>108979.38040701</v>
      </c>
      <c r="C6138">
        <v>7932.4350617254704</v>
      </c>
      <c r="D6138">
        <v>100627.90709724399</v>
      </c>
      <c r="E6138">
        <v>6290.5537774795603</v>
      </c>
      <c r="F6138" s="2">
        <f t="shared" si="190"/>
        <v>8351.4733097660064</v>
      </c>
      <c r="G6138" s="2">
        <f t="shared" si="191"/>
        <v>1641.8812842459101</v>
      </c>
    </row>
    <row r="6139" spans="1:7" hidden="1" x14ac:dyDescent="0.2">
      <c r="A6139">
        <v>6138</v>
      </c>
      <c r="B6139">
        <v>110751.81115316199</v>
      </c>
      <c r="C6139">
        <v>8078.1029710849498</v>
      </c>
      <c r="D6139">
        <v>101924.545560696</v>
      </c>
      <c r="E6139">
        <v>6371.7266732572098</v>
      </c>
      <c r="F6139" s="2">
        <f t="shared" si="190"/>
        <v>8827.2655924659921</v>
      </c>
      <c r="G6139" s="2">
        <f t="shared" si="191"/>
        <v>1706.37629782774</v>
      </c>
    </row>
    <row r="6140" spans="1:7" hidden="1" x14ac:dyDescent="0.2">
      <c r="A6140">
        <v>6139</v>
      </c>
      <c r="B6140">
        <v>112511.971929969</v>
      </c>
      <c r="C6140">
        <v>8222.7624682475198</v>
      </c>
      <c r="D6140">
        <v>103208.02249217501</v>
      </c>
      <c r="E6140">
        <v>6452.0987119778501</v>
      </c>
      <c r="F6140" s="2">
        <f t="shared" si="190"/>
        <v>9303.9494377939991</v>
      </c>
      <c r="G6140" s="2">
        <f t="shared" si="191"/>
        <v>1770.6637562696696</v>
      </c>
    </row>
    <row r="6141" spans="1:7" hidden="1" x14ac:dyDescent="0.2">
      <c r="A6141">
        <v>6140</v>
      </c>
      <c r="B6141">
        <v>114259.947678489</v>
      </c>
      <c r="C6141">
        <v>8366.4205341272609</v>
      </c>
      <c r="D6141">
        <v>104478.471487844</v>
      </c>
      <c r="E6141">
        <v>6531.6777949491998</v>
      </c>
      <c r="F6141" s="2">
        <f t="shared" si="190"/>
        <v>9781.4761906450003</v>
      </c>
      <c r="G6141" s="2">
        <f t="shared" si="191"/>
        <v>1834.7427391780611</v>
      </c>
    </row>
    <row r="6142" spans="1:7" x14ac:dyDescent="0.2">
      <c r="A6142">
        <v>6141</v>
      </c>
      <c r="B6142">
        <v>115995.82275176499</v>
      </c>
      <c r="C6142">
        <v>8509.0841013116205</v>
      </c>
      <c r="D6142">
        <v>105736.024787798</v>
      </c>
      <c r="E6142">
        <v>6610.4717455241098</v>
      </c>
      <c r="F6142" s="2">
        <f t="shared" si="190"/>
        <v>10259.797963966994</v>
      </c>
      <c r="G6142" s="2">
        <f t="shared" si="191"/>
        <v>1898.6123557875108</v>
      </c>
    </row>
    <row r="6143" spans="1:7" x14ac:dyDescent="0.2">
      <c r="A6143">
        <v>6142</v>
      </c>
      <c r="B6143">
        <v>117719.680918889</v>
      </c>
      <c r="C6143">
        <v>8650.7600543959506</v>
      </c>
      <c r="D6143">
        <v>106980.813289828</v>
      </c>
      <c r="E6143">
        <v>6688.4883098697601</v>
      </c>
      <c r="F6143" s="2">
        <f t="shared" si="190"/>
        <v>10738.867629061002</v>
      </c>
      <c r="G6143" s="2">
        <f t="shared" si="191"/>
        <v>1962.2717445261906</v>
      </c>
    </row>
    <row r="6144" spans="1:7" x14ac:dyDescent="0.2">
      <c r="A6144">
        <v>6143</v>
      </c>
      <c r="B6144">
        <v>119431.60536904501</v>
      </c>
      <c r="C6144">
        <v>8791.4552303157998</v>
      </c>
      <c r="D6144">
        <v>108212.966563048</v>
      </c>
      <c r="E6144">
        <v>6765.7351577291302</v>
      </c>
      <c r="F6144" s="2">
        <f t="shared" si="190"/>
        <v>11218.638805997005</v>
      </c>
      <c r="G6144" s="2">
        <f t="shared" si="191"/>
        <v>2025.7200725866696</v>
      </c>
    </row>
    <row r="6145" spans="1:7" x14ac:dyDescent="0.2">
      <c r="A6145">
        <v>6144</v>
      </c>
      <c r="B6145">
        <v>121131.678715528</v>
      </c>
      <c r="C6145">
        <v>8931.1764186767705</v>
      </c>
      <c r="D6145">
        <v>109432.61286138</v>
      </c>
      <c r="E6145">
        <v>6842.2198831750302</v>
      </c>
      <c r="F6145" s="2">
        <f t="shared" si="190"/>
        <v>11699.065854148008</v>
      </c>
      <c r="G6145" s="2">
        <f t="shared" si="191"/>
        <v>2088.9565355017403</v>
      </c>
    </row>
    <row r="6146" spans="1:7" x14ac:dyDescent="0.2">
      <c r="A6146">
        <v>6145</v>
      </c>
      <c r="B6146">
        <v>122819.98299972599</v>
      </c>
      <c r="C6146">
        <v>9069.9303620822102</v>
      </c>
      <c r="D6146">
        <v>110639.87913690299</v>
      </c>
      <c r="E6146">
        <v>6917.9500053566398</v>
      </c>
      <c r="F6146" s="2">
        <f t="shared" si="190"/>
        <v>12180.103862823002</v>
      </c>
      <c r="G6146" s="2">
        <f t="shared" si="191"/>
        <v>2151.9803567255703</v>
      </c>
    </row>
    <row r="6147" spans="1:7" x14ac:dyDescent="0.2">
      <c r="A6147">
        <v>6146</v>
      </c>
      <c r="B6147">
        <v>124496.59969508</v>
      </c>
      <c r="C6147">
        <v>9207.7237564585994</v>
      </c>
      <c r="D6147">
        <v>111834.89105306999</v>
      </c>
      <c r="E6147">
        <v>6992.93296923872</v>
      </c>
      <c r="F6147" s="2">
        <f t="shared" ref="F6147:F6210" si="192">ABS(B6147-D6147)</f>
        <v>12661.708642010009</v>
      </c>
      <c r="G6147" s="2">
        <f t="shared" ref="G6147:G6210" si="193">ABS(C6147-E6147)</f>
        <v>2214.7907872198793</v>
      </c>
    </row>
    <row r="6148" spans="1:7" x14ac:dyDescent="0.2">
      <c r="A6148">
        <v>6147</v>
      </c>
      <c r="B6148">
        <v>126161.609711018</v>
      </c>
      <c r="C6148">
        <v>9344.5632513786604</v>
      </c>
      <c r="D6148">
        <v>113017.772997787</v>
      </c>
      <c r="E6148">
        <v>7067.1761463335497</v>
      </c>
      <c r="F6148" s="2">
        <f t="shared" si="192"/>
        <v>13143.836713230994</v>
      </c>
      <c r="G6148" s="2">
        <f t="shared" si="193"/>
        <v>2277.3871050451107</v>
      </c>
    </row>
    <row r="6149" spans="1:7" x14ac:dyDescent="0.2">
      <c r="A6149">
        <v>6148</v>
      </c>
      <c r="B6149">
        <v>127815.09339685801</v>
      </c>
      <c r="C6149">
        <v>9480.4554503822492</v>
      </c>
      <c r="D6149">
        <v>114188.648096359</v>
      </c>
      <c r="E6149">
        <v>7140.6868354255703</v>
      </c>
      <c r="F6149" s="2">
        <f t="shared" si="192"/>
        <v>13626.445300499006</v>
      </c>
      <c r="G6149" s="2">
        <f t="shared" si="193"/>
        <v>2339.7686149566789</v>
      </c>
    </row>
    <row r="6150" spans="1:7" x14ac:dyDescent="0.2">
      <c r="A6150">
        <v>6149</v>
      </c>
      <c r="B6150">
        <v>129457.13054568401</v>
      </c>
      <c r="C6150">
        <v>9615.4069112950601</v>
      </c>
      <c r="D6150">
        <v>115347.638224308</v>
      </c>
      <c r="E6150">
        <v>7213.4722632889498</v>
      </c>
      <c r="F6150" s="2">
        <f t="shared" si="192"/>
        <v>14109.492321376005</v>
      </c>
      <c r="G6150" s="2">
        <f t="shared" si="193"/>
        <v>2401.9346480061104</v>
      </c>
    </row>
    <row r="6151" spans="1:7" hidden="1" x14ac:dyDescent="0.2">
      <c r="A6151">
        <v>6150</v>
      </c>
      <c r="B6151">
        <v>772</v>
      </c>
      <c r="C6151">
        <v>54</v>
      </c>
      <c r="D6151">
        <v>772</v>
      </c>
      <c r="E6151">
        <v>54</v>
      </c>
      <c r="F6151" s="2">
        <f t="shared" si="192"/>
        <v>0</v>
      </c>
      <c r="G6151" s="2">
        <f t="shared" si="193"/>
        <v>0</v>
      </c>
    </row>
    <row r="6152" spans="1:7" hidden="1" x14ac:dyDescent="0.2">
      <c r="A6152">
        <v>6151</v>
      </c>
      <c r="B6152">
        <v>820</v>
      </c>
      <c r="C6152">
        <v>54</v>
      </c>
      <c r="D6152">
        <v>820</v>
      </c>
      <c r="E6152">
        <v>54</v>
      </c>
      <c r="F6152" s="2">
        <f t="shared" si="192"/>
        <v>0</v>
      </c>
      <c r="G6152" s="2">
        <f t="shared" si="193"/>
        <v>0</v>
      </c>
    </row>
    <row r="6153" spans="1:7" hidden="1" x14ac:dyDescent="0.2">
      <c r="A6153">
        <v>6152</v>
      </c>
      <c r="B6153">
        <v>878</v>
      </c>
      <c r="C6153">
        <v>56</v>
      </c>
      <c r="D6153">
        <v>878</v>
      </c>
      <c r="E6153">
        <v>56</v>
      </c>
      <c r="F6153" s="2">
        <f t="shared" si="192"/>
        <v>0</v>
      </c>
      <c r="G6153" s="2">
        <f t="shared" si="193"/>
        <v>0</v>
      </c>
    </row>
    <row r="6154" spans="1:7" hidden="1" x14ac:dyDescent="0.2">
      <c r="A6154">
        <v>6153</v>
      </c>
      <c r="B6154">
        <v>961</v>
      </c>
      <c r="C6154">
        <v>61</v>
      </c>
      <c r="D6154">
        <v>961</v>
      </c>
      <c r="E6154">
        <v>61</v>
      </c>
      <c r="F6154" s="2">
        <f t="shared" si="192"/>
        <v>0</v>
      </c>
      <c r="G6154" s="2">
        <f t="shared" si="193"/>
        <v>0</v>
      </c>
    </row>
    <row r="6155" spans="1:7" hidden="1" x14ac:dyDescent="0.2">
      <c r="A6155">
        <v>6154</v>
      </c>
      <c r="B6155">
        <v>1031</v>
      </c>
      <c r="C6155">
        <v>64</v>
      </c>
      <c r="D6155">
        <v>1031</v>
      </c>
      <c r="E6155">
        <v>64</v>
      </c>
      <c r="F6155" s="2">
        <f t="shared" si="192"/>
        <v>0</v>
      </c>
      <c r="G6155" s="2">
        <f t="shared" si="193"/>
        <v>0</v>
      </c>
    </row>
    <row r="6156" spans="1:7" hidden="1" x14ac:dyDescent="0.2">
      <c r="A6156">
        <v>6155</v>
      </c>
      <c r="B6156">
        <v>1122</v>
      </c>
      <c r="C6156">
        <v>65</v>
      </c>
      <c r="D6156">
        <v>1122</v>
      </c>
      <c r="E6156">
        <v>65</v>
      </c>
      <c r="F6156" s="2">
        <f t="shared" si="192"/>
        <v>0</v>
      </c>
      <c r="G6156" s="2">
        <f t="shared" si="193"/>
        <v>0</v>
      </c>
    </row>
    <row r="6157" spans="1:7" hidden="1" x14ac:dyDescent="0.2">
      <c r="A6157">
        <v>6156</v>
      </c>
      <c r="B6157">
        <v>1202</v>
      </c>
      <c r="C6157">
        <v>69</v>
      </c>
      <c r="D6157">
        <v>1202</v>
      </c>
      <c r="E6157">
        <v>69</v>
      </c>
      <c r="F6157" s="2">
        <f t="shared" si="192"/>
        <v>0</v>
      </c>
      <c r="G6157" s="2">
        <f t="shared" si="193"/>
        <v>0</v>
      </c>
    </row>
    <row r="6158" spans="1:7" hidden="1" x14ac:dyDescent="0.2">
      <c r="A6158">
        <v>6157</v>
      </c>
      <c r="B6158">
        <v>1232</v>
      </c>
      <c r="C6158">
        <v>69</v>
      </c>
      <c r="D6158">
        <v>1232</v>
      </c>
      <c r="E6158">
        <v>69</v>
      </c>
      <c r="F6158" s="2">
        <f t="shared" si="192"/>
        <v>0</v>
      </c>
      <c r="G6158" s="2">
        <f t="shared" si="193"/>
        <v>0</v>
      </c>
    </row>
    <row r="6159" spans="1:7" hidden="1" x14ac:dyDescent="0.2">
      <c r="A6159">
        <v>6158</v>
      </c>
      <c r="B6159">
        <v>1279</v>
      </c>
      <c r="C6159">
        <v>70</v>
      </c>
      <c r="D6159">
        <v>1279</v>
      </c>
      <c r="E6159">
        <v>70</v>
      </c>
      <c r="F6159" s="2">
        <f t="shared" si="192"/>
        <v>0</v>
      </c>
      <c r="G6159" s="2">
        <f t="shared" si="193"/>
        <v>0</v>
      </c>
    </row>
    <row r="6160" spans="1:7" hidden="1" x14ac:dyDescent="0.2">
      <c r="A6160">
        <v>6159</v>
      </c>
      <c r="B6160">
        <v>1318</v>
      </c>
      <c r="C6160">
        <v>72</v>
      </c>
      <c r="D6160">
        <v>1318</v>
      </c>
      <c r="E6160">
        <v>72</v>
      </c>
      <c r="F6160" s="2">
        <f t="shared" si="192"/>
        <v>0</v>
      </c>
      <c r="G6160" s="2">
        <f t="shared" si="193"/>
        <v>0</v>
      </c>
    </row>
    <row r="6161" spans="1:7" hidden="1" x14ac:dyDescent="0.2">
      <c r="A6161">
        <v>6160</v>
      </c>
      <c r="B6161">
        <v>1352</v>
      </c>
      <c r="C6161">
        <v>76</v>
      </c>
      <c r="D6161">
        <v>1352</v>
      </c>
      <c r="E6161">
        <v>76</v>
      </c>
      <c r="F6161" s="2">
        <f t="shared" si="192"/>
        <v>0</v>
      </c>
      <c r="G6161" s="2">
        <f t="shared" si="193"/>
        <v>0</v>
      </c>
    </row>
    <row r="6162" spans="1:7" hidden="1" x14ac:dyDescent="0.2">
      <c r="A6162">
        <v>6161</v>
      </c>
      <c r="B6162">
        <v>1378</v>
      </c>
      <c r="C6162">
        <v>78</v>
      </c>
      <c r="D6162">
        <v>1378</v>
      </c>
      <c r="E6162">
        <v>78</v>
      </c>
      <c r="F6162" s="2">
        <f t="shared" si="192"/>
        <v>0</v>
      </c>
      <c r="G6162" s="2">
        <f t="shared" si="193"/>
        <v>0</v>
      </c>
    </row>
    <row r="6163" spans="1:7" hidden="1" x14ac:dyDescent="0.2">
      <c r="A6163">
        <v>6162</v>
      </c>
      <c r="B6163">
        <v>1400</v>
      </c>
      <c r="C6163">
        <v>78</v>
      </c>
      <c r="D6163">
        <v>1400</v>
      </c>
      <c r="E6163">
        <v>78</v>
      </c>
      <c r="F6163" s="2">
        <f t="shared" si="192"/>
        <v>0</v>
      </c>
      <c r="G6163" s="2">
        <f t="shared" si="193"/>
        <v>0</v>
      </c>
    </row>
    <row r="6164" spans="1:7" hidden="1" x14ac:dyDescent="0.2">
      <c r="A6164">
        <v>6163</v>
      </c>
      <c r="B6164">
        <v>1446.3672511929999</v>
      </c>
      <c r="C6164">
        <v>102.477478516236</v>
      </c>
      <c r="D6164">
        <v>1421.6033869182299</v>
      </c>
      <c r="E6164">
        <v>80.651171299267205</v>
      </c>
      <c r="F6164" s="2">
        <f t="shared" si="192"/>
        <v>24.763864274769958</v>
      </c>
      <c r="G6164" s="2">
        <f t="shared" si="193"/>
        <v>21.8263072169688</v>
      </c>
    </row>
    <row r="6165" spans="1:7" hidden="1" x14ac:dyDescent="0.2">
      <c r="A6165">
        <v>6164</v>
      </c>
      <c r="B6165">
        <v>1492.5847781187899</v>
      </c>
      <c r="C6165">
        <v>105.602280441281</v>
      </c>
      <c r="D6165">
        <v>1441.3930070251999</v>
      </c>
      <c r="E6165">
        <v>82.458942308297296</v>
      </c>
      <c r="F6165" s="2">
        <f t="shared" si="192"/>
        <v>51.191771093589978</v>
      </c>
      <c r="G6165" s="2">
        <f t="shared" si="193"/>
        <v>23.1433381329837</v>
      </c>
    </row>
    <row r="6166" spans="1:7" hidden="1" x14ac:dyDescent="0.2">
      <c r="A6166">
        <v>6165</v>
      </c>
      <c r="B6166">
        <v>1538.6530642512701</v>
      </c>
      <c r="C6166">
        <v>108.32646673491099</v>
      </c>
      <c r="D6166">
        <v>1459.94063901497</v>
      </c>
      <c r="E6166">
        <v>84.250021329278795</v>
      </c>
      <c r="F6166" s="2">
        <f t="shared" si="192"/>
        <v>78.712425236300078</v>
      </c>
      <c r="G6166" s="2">
        <f t="shared" si="193"/>
        <v>24.076445405632199</v>
      </c>
    </row>
    <row r="6167" spans="1:7" hidden="1" x14ac:dyDescent="0.2">
      <c r="A6167">
        <v>6166</v>
      </c>
      <c r="B6167">
        <v>1584.5725915031601</v>
      </c>
      <c r="C6167">
        <v>110.409668018274</v>
      </c>
      <c r="D6167">
        <v>1477.3242295320299</v>
      </c>
      <c r="E6167">
        <v>86.0245624870782</v>
      </c>
      <c r="F6167" s="2">
        <f t="shared" si="192"/>
        <v>107.24836197113018</v>
      </c>
      <c r="G6167" s="2">
        <f t="shared" si="193"/>
        <v>24.385105531195805</v>
      </c>
    </row>
    <row r="6168" spans="1:7" hidden="1" x14ac:dyDescent="0.2">
      <c r="A6168">
        <v>6167</v>
      </c>
      <c r="B6168">
        <v>1630.3438402310601</v>
      </c>
      <c r="C6168">
        <v>112.17237679650501</v>
      </c>
      <c r="D6168">
        <v>1493.6168333227299</v>
      </c>
      <c r="E6168">
        <v>87.782718483455298</v>
      </c>
      <c r="F6168" s="2">
        <f t="shared" si="192"/>
        <v>136.72700690833017</v>
      </c>
      <c r="G6168" s="2">
        <f t="shared" si="193"/>
        <v>24.389658313049708</v>
      </c>
    </row>
    <row r="6169" spans="1:7" hidden="1" x14ac:dyDescent="0.2">
      <c r="A6169">
        <v>6168</v>
      </c>
      <c r="B6169">
        <v>1675.9672892404201</v>
      </c>
      <c r="C6169">
        <v>115.887465919248</v>
      </c>
      <c r="D6169">
        <v>1508.8869202486801</v>
      </c>
      <c r="E6169">
        <v>89.524640610203903</v>
      </c>
      <c r="F6169" s="2">
        <f t="shared" si="192"/>
        <v>167.08036899173999</v>
      </c>
      <c r="G6169" s="2">
        <f t="shared" si="193"/>
        <v>26.362825309044098</v>
      </c>
    </row>
    <row r="6170" spans="1:7" hidden="1" x14ac:dyDescent="0.2">
      <c r="A6170">
        <v>6169</v>
      </c>
      <c r="B6170">
        <v>1721.4434157906001</v>
      </c>
      <c r="C6170">
        <v>119.590558665621</v>
      </c>
      <c r="D6170">
        <v>1523.1986630321801</v>
      </c>
      <c r="E6170">
        <v>91.250478762170403</v>
      </c>
      <c r="F6170" s="2">
        <f t="shared" si="192"/>
        <v>198.24475275841996</v>
      </c>
      <c r="G6170" s="2">
        <f t="shared" si="193"/>
        <v>28.340079903450601</v>
      </c>
    </row>
    <row r="6171" spans="1:7" hidden="1" x14ac:dyDescent="0.2">
      <c r="A6171">
        <v>6170</v>
      </c>
      <c r="B6171">
        <v>1766.7726955998501</v>
      </c>
      <c r="C6171">
        <v>123.281693773065</v>
      </c>
      <c r="D6171">
        <v>1536.61220694287</v>
      </c>
      <c r="E6171">
        <v>92.960381450152596</v>
      </c>
      <c r="F6171" s="2">
        <f t="shared" si="192"/>
        <v>230.16048865698008</v>
      </c>
      <c r="G6171" s="2">
        <f t="shared" si="193"/>
        <v>30.321312322912405</v>
      </c>
    </row>
    <row r="6172" spans="1:7" hidden="1" x14ac:dyDescent="0.2">
      <c r="A6172">
        <v>6171</v>
      </c>
      <c r="B6172">
        <v>1811.95560285028</v>
      </c>
      <c r="C6172">
        <v>126.960909853934</v>
      </c>
      <c r="D6172">
        <v>1549.1839225588999</v>
      </c>
      <c r="E6172">
        <v>94.654495813679404</v>
      </c>
      <c r="F6172" s="2">
        <f t="shared" si="192"/>
        <v>262.77168029138011</v>
      </c>
      <c r="G6172" s="2">
        <f t="shared" si="193"/>
        <v>32.306414040254595</v>
      </c>
    </row>
    <row r="6173" spans="1:7" hidden="1" x14ac:dyDescent="0.2">
      <c r="A6173">
        <v>6172</v>
      </c>
      <c r="B6173">
        <v>1856.9926101927999</v>
      </c>
      <c r="C6173">
        <v>130.6282453959</v>
      </c>
      <c r="D6173">
        <v>1560.9666426649801</v>
      </c>
      <c r="E6173">
        <v>96.332967633671899</v>
      </c>
      <c r="F6173" s="2">
        <f t="shared" si="192"/>
        <v>296.02596752781983</v>
      </c>
      <c r="G6173" s="2">
        <f t="shared" si="193"/>
        <v>34.295277762228096</v>
      </c>
    </row>
    <row r="6174" spans="1:7" hidden="1" x14ac:dyDescent="0.2">
      <c r="A6174">
        <v>6173</v>
      </c>
      <c r="B6174">
        <v>1901.8841887521</v>
      </c>
      <c r="C6174">
        <v>134.28373876235301</v>
      </c>
      <c r="D6174">
        <v>1572.0098842827899</v>
      </c>
      <c r="E6174">
        <v>97.995941344988594</v>
      </c>
      <c r="F6174" s="2">
        <f t="shared" si="192"/>
        <v>329.87430446931012</v>
      </c>
      <c r="G6174" s="2">
        <f t="shared" si="193"/>
        <v>36.287797417364416</v>
      </c>
    </row>
    <row r="6175" spans="1:7" hidden="1" x14ac:dyDescent="0.2">
      <c r="A6175">
        <v>6174</v>
      </c>
      <c r="B6175">
        <v>1946.6308081315599</v>
      </c>
      <c r="C6175">
        <v>137.927428192805</v>
      </c>
      <c r="D6175">
        <v>1582.36005676685</v>
      </c>
      <c r="E6175">
        <v>99.6435600488538</v>
      </c>
      <c r="F6175" s="2">
        <f t="shared" si="192"/>
        <v>364.27075136470989</v>
      </c>
      <c r="G6175" s="2">
        <f t="shared" si="193"/>
        <v>38.283868143951196</v>
      </c>
    </row>
    <row r="6176" spans="1:7" hidden="1" x14ac:dyDescent="0.2">
      <c r="A6176">
        <v>6175</v>
      </c>
      <c r="B6176">
        <v>1991.2329364181801</v>
      </c>
      <c r="C6176">
        <v>141.55935180328899</v>
      </c>
      <c r="D6176">
        <v>1592.06065684039</v>
      </c>
      <c r="E6176">
        <v>101.275965525172</v>
      </c>
      <c r="F6176" s="2">
        <f t="shared" si="192"/>
        <v>399.17227957779005</v>
      </c>
      <c r="G6176" s="2">
        <f t="shared" si="193"/>
        <v>40.283386278116993</v>
      </c>
    </row>
    <row r="6177" spans="1:7" hidden="1" x14ac:dyDescent="0.2">
      <c r="A6177">
        <v>6176</v>
      </c>
      <c r="B6177">
        <v>2035.69104018745</v>
      </c>
      <c r="C6177">
        <v>145.17954758675799</v>
      </c>
      <c r="D6177">
        <v>1601.15245139083</v>
      </c>
      <c r="E6177">
        <v>102.893298244728</v>
      </c>
      <c r="F6177" s="2">
        <f t="shared" si="192"/>
        <v>434.53858879661993</v>
      </c>
      <c r="G6177" s="2">
        <f t="shared" si="193"/>
        <v>42.28624934202999</v>
      </c>
    </row>
    <row r="6178" spans="1:7" hidden="1" x14ac:dyDescent="0.2">
      <c r="A6178">
        <v>6177</v>
      </c>
      <c r="B6178">
        <v>2080.0055845082402</v>
      </c>
      <c r="C6178">
        <v>148.78805341347999</v>
      </c>
      <c r="D6178">
        <v>1609.67364879314</v>
      </c>
      <c r="E6178">
        <v>104.495697381274</v>
      </c>
      <c r="F6178" s="2">
        <f t="shared" si="192"/>
        <v>470.33193571510014</v>
      </c>
      <c r="G6178" s="2">
        <f t="shared" si="193"/>
        <v>44.292356032205987</v>
      </c>
    </row>
    <row r="6179" spans="1:7" hidden="1" x14ac:dyDescent="0.2">
      <c r="A6179">
        <v>6178</v>
      </c>
      <c r="B6179">
        <v>2124.1770329476699</v>
      </c>
      <c r="C6179">
        <v>152.38490703144001</v>
      </c>
      <c r="D6179">
        <v>1617.6600594809599</v>
      </c>
      <c r="E6179">
        <v>106.08330082350901</v>
      </c>
      <c r="F6179" s="2">
        <f t="shared" si="192"/>
        <v>506.51697346670994</v>
      </c>
      <c r="G6179" s="2">
        <f t="shared" si="193"/>
        <v>46.301606207931002</v>
      </c>
    </row>
    <row r="6180" spans="1:7" hidden="1" x14ac:dyDescent="0.2">
      <c r="A6180">
        <v>6179</v>
      </c>
      <c r="B6180">
        <v>2168.20584757596</v>
      </c>
      <c r="C6180">
        <v>155.97014606672801</v>
      </c>
      <c r="D6180">
        <v>1625.1452464403999</v>
      </c>
      <c r="E6180">
        <v>107.65624518693799</v>
      </c>
      <c r="F6180" s="2">
        <f t="shared" si="192"/>
        <v>543.06060113556009</v>
      </c>
      <c r="G6180" s="2">
        <f t="shared" si="193"/>
        <v>48.313900879790012</v>
      </c>
    </row>
    <row r="6181" spans="1:7" hidden="1" x14ac:dyDescent="0.2">
      <c r="A6181">
        <v>6180</v>
      </c>
      <c r="B6181">
        <v>2212.0924889712601</v>
      </c>
      <c r="C6181">
        <v>159.543808023938</v>
      </c>
      <c r="D6181">
        <v>1632.1606662588499</v>
      </c>
      <c r="E6181">
        <v>109.214665825634</v>
      </c>
      <c r="F6181" s="2">
        <f t="shared" si="192"/>
        <v>579.93182271241017</v>
      </c>
      <c r="G6181" s="2">
        <f t="shared" si="193"/>
        <v>50.329142198303998</v>
      </c>
    </row>
    <row r="6182" spans="1:7" hidden="1" x14ac:dyDescent="0.2">
      <c r="A6182">
        <v>6181</v>
      </c>
      <c r="B6182">
        <v>2255.83741622449</v>
      </c>
      <c r="C6182">
        <v>163.10593028655501</v>
      </c>
      <c r="D6182">
        <v>1638.7358013217299</v>
      </c>
      <c r="E6182">
        <v>110.758696843883</v>
      </c>
      <c r="F6182" s="2">
        <f t="shared" si="192"/>
        <v>617.10161490276005</v>
      </c>
      <c r="G6182" s="2">
        <f t="shared" si="193"/>
        <v>52.347233442672007</v>
      </c>
    </row>
    <row r="6183" spans="1:7" hidden="1" x14ac:dyDescent="0.2">
      <c r="A6183">
        <v>6182</v>
      </c>
      <c r="B6183">
        <v>2299.4410869440799</v>
      </c>
      <c r="C6183">
        <v>166.65655011735299</v>
      </c>
      <c r="D6183">
        <v>1644.89828371251</v>
      </c>
      <c r="E6183">
        <v>112.288471107723</v>
      </c>
      <c r="F6183" s="2">
        <f t="shared" si="192"/>
        <v>654.54280323156991</v>
      </c>
      <c r="G6183" s="2">
        <f t="shared" si="193"/>
        <v>54.368079009629994</v>
      </c>
    </row>
    <row r="6184" spans="1:7" hidden="1" x14ac:dyDescent="0.2">
      <c r="A6184">
        <v>6183</v>
      </c>
      <c r="B6184">
        <v>2342.9039572608299</v>
      </c>
      <c r="C6184">
        <v>170.195704658778</v>
      </c>
      <c r="D6184">
        <v>1650.6740113368701</v>
      </c>
      <c r="E6184">
        <v>113.80412025637899</v>
      </c>
      <c r="F6184" s="2">
        <f t="shared" si="192"/>
        <v>692.2299459239598</v>
      </c>
      <c r="G6184" s="2">
        <f t="shared" si="193"/>
        <v>56.391584402399005</v>
      </c>
    </row>
    <row r="6185" spans="1:7" hidden="1" x14ac:dyDescent="0.2">
      <c r="A6185">
        <v>6184</v>
      </c>
      <c r="B6185">
        <v>2386.2264818326398</v>
      </c>
      <c r="C6185">
        <v>173.72343093334101</v>
      </c>
      <c r="D6185">
        <v>1656.08725675901</v>
      </c>
      <c r="E6185">
        <v>115.30577471359</v>
      </c>
      <c r="F6185" s="2">
        <f t="shared" si="192"/>
        <v>730.13922507362986</v>
      </c>
      <c r="G6185" s="2">
        <f t="shared" si="193"/>
        <v>58.417656219751009</v>
      </c>
    </row>
    <row r="6186" spans="1:7" hidden="1" x14ac:dyDescent="0.2">
      <c r="A6186">
        <v>6185</v>
      </c>
      <c r="B6186">
        <v>2429.4091138492799</v>
      </c>
      <c r="C6186">
        <v>177.23976584400299</v>
      </c>
      <c r="D6186">
        <v>1661.1607692073201</v>
      </c>
      <c r="E6186">
        <v>116.793563698832</v>
      </c>
      <c r="F6186" s="2">
        <f t="shared" si="192"/>
        <v>768.24834464195987</v>
      </c>
      <c r="G6186" s="2">
        <f t="shared" si="193"/>
        <v>60.446202145170986</v>
      </c>
    </row>
    <row r="6187" spans="1:7" hidden="1" x14ac:dyDescent="0.2">
      <c r="A6187">
        <v>6186</v>
      </c>
      <c r="B6187">
        <v>2472.4523050371299</v>
      </c>
      <c r="C6187">
        <v>180.74474617456301</v>
      </c>
      <c r="D6187">
        <v>1665.9158701783399</v>
      </c>
      <c r="E6187">
        <v>118.26761523843599</v>
      </c>
      <c r="F6187" s="2">
        <f t="shared" si="192"/>
        <v>806.53643485879002</v>
      </c>
      <c r="G6187" s="2">
        <f t="shared" si="193"/>
        <v>62.477130936127011</v>
      </c>
    </row>
    <row r="6188" spans="1:7" hidden="1" x14ac:dyDescent="0.2">
      <c r="A6188">
        <v>6187</v>
      </c>
      <c r="B6188">
        <v>2515.3565056638899</v>
      </c>
      <c r="C6188">
        <v>184.23840859004099</v>
      </c>
      <c r="D6188">
        <v>1670.37254304057</v>
      </c>
      <c r="E6188">
        <v>119.72805617661101</v>
      </c>
      <c r="F6188" s="2">
        <f t="shared" si="192"/>
        <v>844.98396262331994</v>
      </c>
      <c r="G6188" s="2">
        <f t="shared" si="193"/>
        <v>64.510352413429985</v>
      </c>
    </row>
    <row r="6189" spans="1:7" hidden="1" x14ac:dyDescent="0.2">
      <c r="A6189">
        <v>6188</v>
      </c>
      <c r="B6189">
        <v>2558.1221645433202</v>
      </c>
      <c r="C6189">
        <v>187.72078963706099</v>
      </c>
      <c r="D6189">
        <v>1674.5495170148399</v>
      </c>
      <c r="E6189">
        <v>121.17501218634899</v>
      </c>
      <c r="F6189" s="2">
        <f t="shared" si="192"/>
        <v>883.57264752848027</v>
      </c>
      <c r="G6189" s="2">
        <f t="shared" si="193"/>
        <v>66.545777450711995</v>
      </c>
    </row>
    <row r="6190" spans="1:7" hidden="1" x14ac:dyDescent="0.2">
      <c r="A6190">
        <v>6189</v>
      </c>
      <c r="B6190">
        <v>2600.7497290398901</v>
      </c>
      <c r="C6190">
        <v>191.19192574423599</v>
      </c>
      <c r="D6190">
        <v>1678.4643458840601</v>
      </c>
      <c r="E6190">
        <v>122.60860778024799</v>
      </c>
      <c r="F6190" s="2">
        <f t="shared" si="192"/>
        <v>922.28538315583</v>
      </c>
      <c r="G6190" s="2">
        <f t="shared" si="193"/>
        <v>68.583317963987994</v>
      </c>
    </row>
    <row r="6191" spans="1:7" hidden="1" x14ac:dyDescent="0.2">
      <c r="A6191">
        <v>6190</v>
      </c>
      <c r="B6191">
        <v>2643.23964507353</v>
      </c>
      <c r="C6191">
        <v>194.651853222547</v>
      </c>
      <c r="D6191">
        <v>1682.1334817632001</v>
      </c>
      <c r="E6191">
        <v>124.028966321225</v>
      </c>
      <c r="F6191" s="2">
        <f t="shared" si="192"/>
        <v>961.10616331032998</v>
      </c>
      <c r="G6191" s="2">
        <f t="shared" si="193"/>
        <v>70.622886901322005</v>
      </c>
    </row>
    <row r="6192" spans="1:7" hidden="1" x14ac:dyDescent="0.2">
      <c r="A6192">
        <v>6191</v>
      </c>
      <c r="B6192">
        <v>2685.5923571242101</v>
      </c>
      <c r="C6192">
        <v>198.10060826572399</v>
      </c>
      <c r="D6192">
        <v>1685.5723442395399</v>
      </c>
      <c r="E6192">
        <v>125.436210033126</v>
      </c>
      <c r="F6192" s="2">
        <f t="shared" si="192"/>
        <v>1000.0200128846702</v>
      </c>
      <c r="G6192" s="2">
        <f t="shared" si="193"/>
        <v>72.664398232597989</v>
      </c>
    </row>
    <row r="6193" spans="1:7" hidden="1" x14ac:dyDescent="0.2">
      <c r="A6193">
        <v>6192</v>
      </c>
      <c r="B6193">
        <v>2727.8083082366502</v>
      </c>
      <c r="C6193">
        <v>201.538226950622</v>
      </c>
      <c r="D6193">
        <v>1688.7953851736099</v>
      </c>
      <c r="E6193">
        <v>126.83046001125101</v>
      </c>
      <c r="F6193" s="2">
        <f t="shared" si="192"/>
        <v>1039.0129230630403</v>
      </c>
      <c r="G6193" s="2">
        <f t="shared" si="193"/>
        <v>74.707766939370998</v>
      </c>
    </row>
    <row r="6194" spans="1:7" hidden="1" x14ac:dyDescent="0.2">
      <c r="A6194">
        <v>6193</v>
      </c>
      <c r="B6194">
        <v>3849</v>
      </c>
      <c r="C6194">
        <v>98</v>
      </c>
      <c r="D6194">
        <v>3849</v>
      </c>
      <c r="E6194">
        <v>98</v>
      </c>
      <c r="F6194" s="2">
        <f t="shared" si="192"/>
        <v>0</v>
      </c>
      <c r="G6194" s="2">
        <f t="shared" si="193"/>
        <v>0</v>
      </c>
    </row>
    <row r="6195" spans="1:7" hidden="1" x14ac:dyDescent="0.2">
      <c r="A6195">
        <v>6194</v>
      </c>
      <c r="B6195">
        <v>4273</v>
      </c>
      <c r="C6195">
        <v>120</v>
      </c>
      <c r="D6195">
        <v>4273</v>
      </c>
      <c r="E6195">
        <v>120</v>
      </c>
      <c r="F6195" s="2">
        <f t="shared" si="192"/>
        <v>0</v>
      </c>
      <c r="G6195" s="2">
        <f t="shared" si="193"/>
        <v>0</v>
      </c>
    </row>
    <row r="6196" spans="1:7" hidden="1" x14ac:dyDescent="0.2">
      <c r="A6196">
        <v>6195</v>
      </c>
      <c r="B6196">
        <v>4604</v>
      </c>
      <c r="C6196">
        <v>137</v>
      </c>
      <c r="D6196">
        <v>4604</v>
      </c>
      <c r="E6196">
        <v>137</v>
      </c>
      <c r="F6196" s="2">
        <f t="shared" si="192"/>
        <v>0</v>
      </c>
      <c r="G6196" s="2">
        <f t="shared" si="193"/>
        <v>0</v>
      </c>
    </row>
    <row r="6197" spans="1:7" hidden="1" x14ac:dyDescent="0.2">
      <c r="A6197">
        <v>6196</v>
      </c>
      <c r="B6197">
        <v>4994</v>
      </c>
      <c r="C6197">
        <v>158</v>
      </c>
      <c r="D6197">
        <v>4994</v>
      </c>
      <c r="E6197">
        <v>158</v>
      </c>
      <c r="F6197" s="2">
        <f t="shared" si="192"/>
        <v>0</v>
      </c>
      <c r="G6197" s="2">
        <f t="shared" si="193"/>
        <v>0</v>
      </c>
    </row>
    <row r="6198" spans="1:7" hidden="1" x14ac:dyDescent="0.2">
      <c r="A6198">
        <v>6197</v>
      </c>
      <c r="B6198">
        <v>5364</v>
      </c>
      <c r="C6198">
        <v>174</v>
      </c>
      <c r="D6198">
        <v>5364</v>
      </c>
      <c r="E6198">
        <v>174</v>
      </c>
      <c r="F6198" s="2">
        <f t="shared" si="192"/>
        <v>0</v>
      </c>
      <c r="G6198" s="2">
        <f t="shared" si="193"/>
        <v>0</v>
      </c>
    </row>
    <row r="6199" spans="1:7" hidden="1" x14ac:dyDescent="0.2">
      <c r="A6199">
        <v>6198</v>
      </c>
      <c r="B6199">
        <v>5709</v>
      </c>
      <c r="C6199">
        <v>210</v>
      </c>
      <c r="D6199">
        <v>5709</v>
      </c>
      <c r="E6199">
        <v>210</v>
      </c>
      <c r="F6199" s="2">
        <f t="shared" si="192"/>
        <v>0</v>
      </c>
      <c r="G6199" s="2">
        <f t="shared" si="193"/>
        <v>0</v>
      </c>
    </row>
    <row r="6200" spans="1:7" hidden="1" x14ac:dyDescent="0.2">
      <c r="A6200">
        <v>6199</v>
      </c>
      <c r="B6200">
        <v>6074</v>
      </c>
      <c r="C6200">
        <v>235</v>
      </c>
      <c r="D6200">
        <v>6074</v>
      </c>
      <c r="E6200">
        <v>235</v>
      </c>
      <c r="F6200" s="2">
        <f t="shared" si="192"/>
        <v>0</v>
      </c>
      <c r="G6200" s="2">
        <f t="shared" si="193"/>
        <v>0</v>
      </c>
    </row>
    <row r="6201" spans="1:7" hidden="1" x14ac:dyDescent="0.2">
      <c r="A6201">
        <v>6200</v>
      </c>
      <c r="B6201">
        <v>6574</v>
      </c>
      <c r="C6201">
        <v>263</v>
      </c>
      <c r="D6201">
        <v>6574</v>
      </c>
      <c r="E6201">
        <v>263</v>
      </c>
      <c r="F6201" s="2">
        <f t="shared" si="192"/>
        <v>0</v>
      </c>
      <c r="G6201" s="2">
        <f t="shared" si="193"/>
        <v>0</v>
      </c>
    </row>
    <row r="6202" spans="1:7" hidden="1" x14ac:dyDescent="0.2">
      <c r="A6202">
        <v>6201</v>
      </c>
      <c r="B6202">
        <v>8089</v>
      </c>
      <c r="C6202">
        <v>287</v>
      </c>
      <c r="D6202">
        <v>8089</v>
      </c>
      <c r="E6202">
        <v>287</v>
      </c>
      <c r="F6202" s="2">
        <f t="shared" si="192"/>
        <v>0</v>
      </c>
      <c r="G6202" s="2">
        <f t="shared" si="193"/>
        <v>0</v>
      </c>
    </row>
    <row r="6203" spans="1:7" hidden="1" x14ac:dyDescent="0.2">
      <c r="A6203">
        <v>6202</v>
      </c>
      <c r="B6203">
        <v>8928</v>
      </c>
      <c r="C6203">
        <v>320</v>
      </c>
      <c r="D6203">
        <v>8928</v>
      </c>
      <c r="E6203">
        <v>320</v>
      </c>
      <c r="F6203" s="2">
        <f t="shared" si="192"/>
        <v>0</v>
      </c>
      <c r="G6203" s="2">
        <f t="shared" si="193"/>
        <v>0</v>
      </c>
    </row>
    <row r="6204" spans="1:7" hidden="1" x14ac:dyDescent="0.2">
      <c r="A6204">
        <v>6203</v>
      </c>
      <c r="B6204">
        <v>9655</v>
      </c>
      <c r="C6204">
        <v>334</v>
      </c>
      <c r="D6204">
        <v>9655</v>
      </c>
      <c r="E6204">
        <v>334</v>
      </c>
      <c r="F6204" s="2">
        <f t="shared" si="192"/>
        <v>0</v>
      </c>
      <c r="G6204" s="2">
        <f t="shared" si="193"/>
        <v>0</v>
      </c>
    </row>
    <row r="6205" spans="1:7" hidden="1" x14ac:dyDescent="0.2">
      <c r="A6205">
        <v>6204</v>
      </c>
      <c r="B6205">
        <v>10647</v>
      </c>
      <c r="C6205">
        <v>365</v>
      </c>
      <c r="D6205">
        <v>10647</v>
      </c>
      <c r="E6205">
        <v>365</v>
      </c>
      <c r="F6205" s="2">
        <f t="shared" si="192"/>
        <v>0</v>
      </c>
      <c r="G6205" s="2">
        <f t="shared" si="193"/>
        <v>0</v>
      </c>
    </row>
    <row r="6206" spans="1:7" hidden="1" x14ac:dyDescent="0.2">
      <c r="A6206">
        <v>6205</v>
      </c>
      <c r="B6206">
        <v>11479</v>
      </c>
      <c r="C6206">
        <v>406</v>
      </c>
      <c r="D6206">
        <v>11479</v>
      </c>
      <c r="E6206">
        <v>406</v>
      </c>
      <c r="F6206" s="2">
        <f t="shared" si="192"/>
        <v>0</v>
      </c>
      <c r="G6206" s="2">
        <f t="shared" si="193"/>
        <v>0</v>
      </c>
    </row>
    <row r="6207" spans="1:7" hidden="1" x14ac:dyDescent="0.2">
      <c r="A6207">
        <v>6206</v>
      </c>
      <c r="B6207">
        <v>11982.3625163708</v>
      </c>
      <c r="C6207">
        <v>450.018970497738</v>
      </c>
      <c r="D6207">
        <v>12304.3096015631</v>
      </c>
      <c r="E6207">
        <v>433.32387493390797</v>
      </c>
      <c r="F6207" s="2">
        <f t="shared" si="192"/>
        <v>321.94708519229971</v>
      </c>
      <c r="G6207" s="2">
        <f t="shared" si="193"/>
        <v>16.695095563830023</v>
      </c>
    </row>
    <row r="6208" spans="1:7" hidden="1" x14ac:dyDescent="0.2">
      <c r="A6208">
        <v>6207</v>
      </c>
      <c r="B6208">
        <v>12419.330482931</v>
      </c>
      <c r="C6208">
        <v>496.69543436813098</v>
      </c>
      <c r="D6208">
        <v>13099.3491143212</v>
      </c>
      <c r="E6208">
        <v>464.94728692461598</v>
      </c>
      <c r="F6208" s="2">
        <f t="shared" si="192"/>
        <v>680.01863139019952</v>
      </c>
      <c r="G6208" s="2">
        <f t="shared" si="193"/>
        <v>31.748147443514995</v>
      </c>
    </row>
    <row r="6209" spans="1:7" hidden="1" x14ac:dyDescent="0.2">
      <c r="A6209">
        <v>6208</v>
      </c>
      <c r="B6209">
        <v>12771.6573495627</v>
      </c>
      <c r="C6209">
        <v>537.14095192924503</v>
      </c>
      <c r="D6209">
        <v>13865.385571319101</v>
      </c>
      <c r="E6209">
        <v>496.247755801295</v>
      </c>
      <c r="F6209" s="2">
        <f t="shared" si="192"/>
        <v>1093.7282217564007</v>
      </c>
      <c r="G6209" s="2">
        <f t="shared" si="193"/>
        <v>40.893196127950034</v>
      </c>
    </row>
    <row r="6210" spans="1:7" hidden="1" x14ac:dyDescent="0.2">
      <c r="A6210">
        <v>6209</v>
      </c>
      <c r="B6210">
        <v>13016.7770980525</v>
      </c>
      <c r="C6210">
        <v>592.32933352570399</v>
      </c>
      <c r="D6210">
        <v>14603.477004553701</v>
      </c>
      <c r="E6210">
        <v>527.22857950836101</v>
      </c>
      <c r="F6210" s="2">
        <f t="shared" si="192"/>
        <v>1586.6999065012005</v>
      </c>
      <c r="G6210" s="2">
        <f t="shared" si="193"/>
        <v>65.100754017342979</v>
      </c>
    </row>
    <row r="6211" spans="1:7" hidden="1" x14ac:dyDescent="0.2">
      <c r="A6211">
        <v>6210</v>
      </c>
      <c r="B6211">
        <v>13152.7150470775</v>
      </c>
      <c r="C6211">
        <v>638.61636325176698</v>
      </c>
      <c r="D6211">
        <v>15314.6428489959</v>
      </c>
      <c r="E6211">
        <v>557.89302231111299</v>
      </c>
      <c r="F6211" s="2">
        <f t="shared" ref="F6211:F6274" si="194">ABS(B6211-D6211)</f>
        <v>2161.9278019184003</v>
      </c>
      <c r="G6211" s="2">
        <f t="shared" ref="G6211:G6274" si="195">ABS(C6211-E6211)</f>
        <v>80.723340940653998</v>
      </c>
    </row>
    <row r="6212" spans="1:7" hidden="1" x14ac:dyDescent="0.2">
      <c r="A6212">
        <v>6211</v>
      </c>
      <c r="B6212">
        <v>13282.2400358169</v>
      </c>
      <c r="C6212">
        <v>666.62015623042203</v>
      </c>
      <c r="D6212">
        <v>15999.8653506102</v>
      </c>
      <c r="E6212">
        <v>588.24431513967602</v>
      </c>
      <c r="F6212" s="2">
        <f t="shared" si="194"/>
        <v>2717.6253147933003</v>
      </c>
      <c r="G6212" s="2">
        <f t="shared" si="195"/>
        <v>78.375841090746007</v>
      </c>
    </row>
    <row r="6213" spans="1:7" hidden="1" x14ac:dyDescent="0.2">
      <c r="A6213">
        <v>6212</v>
      </c>
      <c r="B6213">
        <v>13309.162486409001</v>
      </c>
      <c r="C6213">
        <v>690.93019139570004</v>
      </c>
      <c r="D6213">
        <v>16660.090923010801</v>
      </c>
      <c r="E6213">
        <v>618.28565592942402</v>
      </c>
      <c r="F6213" s="2">
        <f t="shared" si="194"/>
        <v>3350.9284366018001</v>
      </c>
      <c r="G6213" s="2">
        <f t="shared" si="195"/>
        <v>72.644535466276011</v>
      </c>
    </row>
    <row r="6214" spans="1:7" hidden="1" x14ac:dyDescent="0.2">
      <c r="A6214">
        <v>6213</v>
      </c>
      <c r="B6214">
        <v>13329.0712351523</v>
      </c>
      <c r="C6214">
        <v>710.53135022871595</v>
      </c>
      <c r="D6214">
        <v>17296.231454625999</v>
      </c>
      <c r="E6214">
        <v>648.02020995792498</v>
      </c>
      <c r="F6214" s="2">
        <f t="shared" si="194"/>
        <v>3967.1602194736988</v>
      </c>
      <c r="G6214" s="2">
        <f t="shared" si="195"/>
        <v>62.511140270790975</v>
      </c>
    </row>
    <row r="6215" spans="1:7" hidden="1" x14ac:dyDescent="0.2">
      <c r="A6215">
        <v>6214</v>
      </c>
      <c r="B6215">
        <v>13343.7934564883</v>
      </c>
      <c r="C6215">
        <v>724.16820730178404</v>
      </c>
      <c r="D6215">
        <v>17909.165568178101</v>
      </c>
      <c r="E6215">
        <v>677.45111017844999</v>
      </c>
      <c r="F6215" s="2">
        <f t="shared" si="194"/>
        <v>4565.3721116898014</v>
      </c>
      <c r="G6215" s="2">
        <f t="shared" si="195"/>
        <v>46.717097123334042</v>
      </c>
    </row>
    <row r="6216" spans="1:7" hidden="1" x14ac:dyDescent="0.2">
      <c r="A6216">
        <v>6215</v>
      </c>
      <c r="B6216">
        <v>13354.680318533799</v>
      </c>
      <c r="C6216">
        <v>731.73090428186094</v>
      </c>
      <c r="D6216">
        <v>18499.7398342163</v>
      </c>
      <c r="E6216">
        <v>706.58145755007195</v>
      </c>
      <c r="F6216" s="2">
        <f t="shared" si="194"/>
        <v>5145.0595156825002</v>
      </c>
      <c r="G6216" s="2">
        <f t="shared" si="195"/>
        <v>25.149446731788998</v>
      </c>
    </row>
    <row r="6217" spans="1:7" hidden="1" x14ac:dyDescent="0.2">
      <c r="A6217">
        <v>6216</v>
      </c>
      <c r="B6217">
        <v>13362.730989862101</v>
      </c>
      <c r="C6217">
        <v>738.93682616172703</v>
      </c>
      <c r="D6217">
        <v>19068.7699403812</v>
      </c>
      <c r="E6217">
        <v>735.41432136439596</v>
      </c>
      <c r="F6217" s="2">
        <f t="shared" si="194"/>
        <v>5706.0389505190997</v>
      </c>
      <c r="G6217" s="2">
        <f t="shared" si="195"/>
        <v>3.5225047973310666</v>
      </c>
    </row>
    <row r="6218" spans="1:7" hidden="1" x14ac:dyDescent="0.2">
      <c r="A6218">
        <v>6217</v>
      </c>
      <c r="B6218">
        <v>13368.6843406591</v>
      </c>
      <c r="C6218">
        <v>740.43461494880796</v>
      </c>
      <c r="D6218">
        <v>19617.041818013298</v>
      </c>
      <c r="E6218">
        <v>763.95273956895198</v>
      </c>
      <c r="F6218" s="2">
        <f t="shared" si="194"/>
        <v>6248.3574773541986</v>
      </c>
      <c r="G6218" s="2">
        <f t="shared" si="195"/>
        <v>23.518124620144022</v>
      </c>
    </row>
    <row r="6219" spans="1:7" hidden="1" x14ac:dyDescent="0.2">
      <c r="A6219">
        <v>6218</v>
      </c>
      <c r="B6219">
        <v>13373.086754354401</v>
      </c>
      <c r="C6219">
        <v>741.54220731045598</v>
      </c>
      <c r="D6219">
        <v>20145.312727663899</v>
      </c>
      <c r="E6219">
        <v>792.19971908728803</v>
      </c>
      <c r="F6219" s="2">
        <f t="shared" si="194"/>
        <v>6772.2259733094979</v>
      </c>
      <c r="G6219" s="2">
        <f t="shared" si="195"/>
        <v>50.657511776832052</v>
      </c>
    </row>
    <row r="6220" spans="1:7" hidden="1" x14ac:dyDescent="0.2">
      <c r="A6220">
        <v>6219</v>
      </c>
      <c r="B6220">
        <v>13376.3422733059</v>
      </c>
      <c r="C6220">
        <v>742.36125526311696</v>
      </c>
      <c r="D6220">
        <v>20654.312305005398</v>
      </c>
      <c r="E6220">
        <v>820.15823613578596</v>
      </c>
      <c r="F6220" s="2">
        <f t="shared" si="194"/>
        <v>7277.9700316994986</v>
      </c>
      <c r="G6220" s="2">
        <f t="shared" si="195"/>
        <v>77.796980872668996</v>
      </c>
    </row>
    <row r="6221" spans="1:7" hidden="1" x14ac:dyDescent="0.2">
      <c r="A6221">
        <v>6220</v>
      </c>
      <c r="B6221">
        <v>13378.749680782201</v>
      </c>
      <c r="C6221">
        <v>742.96692894956504</v>
      </c>
      <c r="D6221">
        <v>21144.743568588099</v>
      </c>
      <c r="E6221">
        <v>847.83123653725397</v>
      </c>
      <c r="F6221" s="2">
        <f t="shared" si="194"/>
        <v>7765.9938878058983</v>
      </c>
      <c r="G6221" s="2">
        <f t="shared" si="195"/>
        <v>104.86430758768893</v>
      </c>
    </row>
    <row r="6222" spans="1:7" hidden="1" x14ac:dyDescent="0.2">
      <c r="A6222">
        <v>6221</v>
      </c>
      <c r="B6222">
        <v>13380.5299225326</v>
      </c>
      <c r="C6222">
        <v>743.41481556384895</v>
      </c>
      <c r="D6222">
        <v>21617.283890832601</v>
      </c>
      <c r="E6222">
        <v>875.22163603130696</v>
      </c>
      <c r="F6222" s="2">
        <f t="shared" si="194"/>
        <v>8236.7539683000014</v>
      </c>
      <c r="G6222" s="2">
        <f t="shared" si="195"/>
        <v>131.80682046745801</v>
      </c>
    </row>
    <row r="6223" spans="1:7" hidden="1" x14ac:dyDescent="0.2">
      <c r="A6223">
        <v>6222</v>
      </c>
      <c r="B6223">
        <v>13381.846384627799</v>
      </c>
      <c r="C6223">
        <v>743.74602100292304</v>
      </c>
      <c r="D6223">
        <v>22072.5859336016</v>
      </c>
      <c r="E6223">
        <v>902.33232058158103</v>
      </c>
      <c r="F6223" s="2">
        <f t="shared" si="194"/>
        <v>8690.739548973801</v>
      </c>
      <c r="G6223" s="2">
        <f t="shared" si="195"/>
        <v>158.58629957865799</v>
      </c>
    </row>
    <row r="6224" spans="1:7" hidden="1" x14ac:dyDescent="0.2">
      <c r="A6224">
        <v>6223</v>
      </c>
      <c r="B6224">
        <v>13382.8198886181</v>
      </c>
      <c r="C6224">
        <v>743.99094246155505</v>
      </c>
      <c r="D6224">
        <v>22511.278549641</v>
      </c>
      <c r="E6224">
        <v>929.16614667981196</v>
      </c>
      <c r="F6224" s="2">
        <f t="shared" si="194"/>
        <v>9128.4586610228998</v>
      </c>
      <c r="G6224" s="2">
        <f t="shared" si="195"/>
        <v>185.17520421825691</v>
      </c>
    </row>
    <row r="6225" spans="1:7" hidden="1" x14ac:dyDescent="0.2">
      <c r="A6225">
        <v>6224</v>
      </c>
      <c r="B6225">
        <v>13383.539780229699</v>
      </c>
      <c r="C6225">
        <v>744.172058209733</v>
      </c>
      <c r="D6225">
        <v>22933.9676511375</v>
      </c>
      <c r="E6225">
        <v>955.72594164680504</v>
      </c>
      <c r="F6225" s="2">
        <f t="shared" si="194"/>
        <v>9550.4278709078008</v>
      </c>
      <c r="G6225" s="2">
        <f t="shared" si="195"/>
        <v>211.55388343707205</v>
      </c>
    </row>
    <row r="6226" spans="1:7" hidden="1" x14ac:dyDescent="0.2">
      <c r="A6226">
        <v>6225</v>
      </c>
      <c r="B6226">
        <v>13384.072129287901</v>
      </c>
      <c r="C6226">
        <v>744.30599059124495</v>
      </c>
      <c r="D6226">
        <v>23341.237046590199</v>
      </c>
      <c r="E6226">
        <v>982.01450393033201</v>
      </c>
      <c r="F6226" s="2">
        <f t="shared" si="194"/>
        <v>9957.1649173022979</v>
      </c>
      <c r="G6226" s="2">
        <f t="shared" si="195"/>
        <v>237.70851333908706</v>
      </c>
    </row>
    <row r="6227" spans="1:7" x14ac:dyDescent="0.2">
      <c r="A6227">
        <v>6226</v>
      </c>
      <c r="B6227">
        <v>13384.4657934385</v>
      </c>
      <c r="C6227">
        <v>744.40503158021397</v>
      </c>
      <c r="D6227">
        <v>23733.649247153498</v>
      </c>
      <c r="E6227">
        <v>1008.03460339999</v>
      </c>
      <c r="F6227" s="2">
        <f t="shared" si="194"/>
        <v>10349.183453714999</v>
      </c>
      <c r="G6227" s="2">
        <f t="shared" si="195"/>
        <v>263.62957181977606</v>
      </c>
    </row>
    <row r="6228" spans="1:7" x14ac:dyDescent="0.2">
      <c r="A6228">
        <v>6227</v>
      </c>
      <c r="B6228">
        <v>13384.7569021783</v>
      </c>
      <c r="C6228">
        <v>744.47827090729299</v>
      </c>
      <c r="D6228">
        <v>24111.746243564899</v>
      </c>
      <c r="E6228">
        <v>1033.78898163904</v>
      </c>
      <c r="F6228" s="2">
        <f t="shared" si="194"/>
        <v>10726.989341386599</v>
      </c>
      <c r="G6228" s="2">
        <f t="shared" si="195"/>
        <v>289.31071073174701</v>
      </c>
    </row>
    <row r="6229" spans="1:7" x14ac:dyDescent="0.2">
      <c r="A6229">
        <v>6228</v>
      </c>
      <c r="B6229">
        <v>13384.9721727287</v>
      </c>
      <c r="C6229">
        <v>744.53243029207704</v>
      </c>
      <c r="D6229">
        <v>24476.050254729998</v>
      </c>
      <c r="E6229">
        <v>1059.2803522332899</v>
      </c>
      <c r="F6229" s="2">
        <f t="shared" si="194"/>
        <v>11091.078082001299</v>
      </c>
      <c r="G6229" s="2">
        <f t="shared" si="195"/>
        <v>314.74792194121289</v>
      </c>
    </row>
    <row r="6230" spans="1:7" x14ac:dyDescent="0.2">
      <c r="A6230">
        <v>6229</v>
      </c>
      <c r="B6230">
        <v>13385.1313620746</v>
      </c>
      <c r="C6230">
        <v>744.57248034547297</v>
      </c>
      <c r="D6230">
        <v>24827.064448999299</v>
      </c>
      <c r="E6230">
        <v>1084.51140105698</v>
      </c>
      <c r="F6230" s="2">
        <f t="shared" si="194"/>
        <v>11441.933086924699</v>
      </c>
      <c r="G6230" s="2">
        <f t="shared" si="195"/>
        <v>339.93892071150708</v>
      </c>
    </row>
    <row r="6231" spans="1:7" x14ac:dyDescent="0.2">
      <c r="A6231">
        <v>6230</v>
      </c>
      <c r="B6231">
        <v>13385.2490802102</v>
      </c>
      <c r="C6231">
        <v>744.602096759755</v>
      </c>
      <c r="D6231">
        <v>25165.273639132702</v>
      </c>
      <c r="E6231">
        <v>1109.4847865557999</v>
      </c>
      <c r="F6231" s="2">
        <f t="shared" si="194"/>
        <v>11780.024558922501</v>
      </c>
      <c r="G6231" s="2">
        <f t="shared" si="195"/>
        <v>364.88268979604493</v>
      </c>
    </row>
    <row r="6232" spans="1:7" x14ac:dyDescent="0.2">
      <c r="A6232">
        <v>6231</v>
      </c>
      <c r="B6232">
        <v>13385.3361310073</v>
      </c>
      <c r="C6232">
        <v>744.62399765427404</v>
      </c>
      <c r="D6232">
        <v>25491.144951911901</v>
      </c>
      <c r="E6232">
        <v>1134.20314002699</v>
      </c>
      <c r="F6232" s="2">
        <f t="shared" si="194"/>
        <v>12105.808820904602</v>
      </c>
      <c r="G6232" s="2">
        <f t="shared" si="195"/>
        <v>389.57914237271598</v>
      </c>
    </row>
    <row r="6233" spans="1:7" x14ac:dyDescent="0.2">
      <c r="A6233">
        <v>6232</v>
      </c>
      <c r="B6233">
        <v>13385.4005037672</v>
      </c>
      <c r="C6233">
        <v>744.64019303755595</v>
      </c>
      <c r="D6233">
        <v>25805.1284733254</v>
      </c>
      <c r="E6233">
        <v>1158.6690658965599</v>
      </c>
      <c r="F6233" s="2">
        <f t="shared" si="194"/>
        <v>12419.7279695582</v>
      </c>
      <c r="G6233" s="2">
        <f t="shared" si="195"/>
        <v>414.02887285900397</v>
      </c>
    </row>
    <row r="6234" spans="1:7" x14ac:dyDescent="0.2">
      <c r="A6234">
        <v>6233</v>
      </c>
      <c r="B6234">
        <v>13385.4481064584</v>
      </c>
      <c r="C6234">
        <v>744.65216928078405</v>
      </c>
      <c r="D6234">
        <v>26107.657870216499</v>
      </c>
      <c r="E6234">
        <v>1182.88514199375</v>
      </c>
      <c r="F6234" s="2">
        <f t="shared" si="194"/>
        <v>12722.209763758099</v>
      </c>
      <c r="G6234" s="2">
        <f t="shared" si="195"/>
        <v>438.23297271296599</v>
      </c>
    </row>
    <row r="6235" spans="1:7" x14ac:dyDescent="0.2">
      <c r="A6235">
        <v>6234</v>
      </c>
      <c r="B6235">
        <v>13385.483307935199</v>
      </c>
      <c r="C6235">
        <v>744.66102553317</v>
      </c>
      <c r="D6235">
        <v>26399.150989254202</v>
      </c>
      <c r="E6235">
        <v>1206.8539198225899</v>
      </c>
      <c r="F6235" s="2">
        <f t="shared" si="194"/>
        <v>13013.667681319002</v>
      </c>
      <c r="G6235" s="2">
        <f t="shared" si="195"/>
        <v>462.19289428941988</v>
      </c>
    </row>
    <row r="6236" spans="1:7" x14ac:dyDescent="0.2">
      <c r="A6236">
        <v>6235</v>
      </c>
      <c r="B6236">
        <v>13385.509338899799</v>
      </c>
      <c r="C6236">
        <v>744.66757459908695</v>
      </c>
      <c r="D6236">
        <v>26680.0104340537</v>
      </c>
      <c r="E6236">
        <v>1230.5779248307899</v>
      </c>
      <c r="F6236" s="2">
        <f t="shared" si="194"/>
        <v>13294.501095153901</v>
      </c>
      <c r="G6236" s="2">
        <f t="shared" si="195"/>
        <v>485.91035023170298</v>
      </c>
    </row>
    <row r="6237" spans="1:7" hidden="1" x14ac:dyDescent="0.2">
      <c r="A6237">
        <v>6236</v>
      </c>
      <c r="B6237">
        <v>6857</v>
      </c>
      <c r="C6237">
        <v>36</v>
      </c>
      <c r="D6237">
        <v>6857</v>
      </c>
      <c r="E6237">
        <v>36</v>
      </c>
      <c r="F6237" s="2">
        <f t="shared" si="194"/>
        <v>0</v>
      </c>
      <c r="G6237" s="2">
        <f t="shared" si="195"/>
        <v>0</v>
      </c>
    </row>
    <row r="6238" spans="1:7" hidden="1" x14ac:dyDescent="0.2">
      <c r="A6238">
        <v>6237</v>
      </c>
      <c r="B6238">
        <v>7428</v>
      </c>
      <c r="C6238">
        <v>40</v>
      </c>
      <c r="D6238">
        <v>7428</v>
      </c>
      <c r="E6238">
        <v>40</v>
      </c>
      <c r="F6238" s="2">
        <f t="shared" si="194"/>
        <v>0</v>
      </c>
      <c r="G6238" s="2">
        <f t="shared" si="195"/>
        <v>0</v>
      </c>
    </row>
    <row r="6239" spans="1:7" hidden="1" x14ac:dyDescent="0.2">
      <c r="A6239">
        <v>6238</v>
      </c>
      <c r="B6239">
        <v>7851</v>
      </c>
      <c r="C6239">
        <v>44</v>
      </c>
      <c r="D6239">
        <v>7851</v>
      </c>
      <c r="E6239">
        <v>44</v>
      </c>
      <c r="F6239" s="2">
        <f t="shared" si="194"/>
        <v>0</v>
      </c>
      <c r="G6239" s="2">
        <f t="shared" si="195"/>
        <v>0</v>
      </c>
    </row>
    <row r="6240" spans="1:7" hidden="1" x14ac:dyDescent="0.2">
      <c r="A6240">
        <v>6239</v>
      </c>
      <c r="B6240">
        <v>8430</v>
      </c>
      <c r="C6240">
        <v>49</v>
      </c>
      <c r="D6240">
        <v>8430</v>
      </c>
      <c r="E6240">
        <v>49</v>
      </c>
      <c r="F6240" s="2">
        <f t="shared" si="194"/>
        <v>0</v>
      </c>
      <c r="G6240" s="2">
        <f t="shared" si="195"/>
        <v>0</v>
      </c>
    </row>
    <row r="6241" spans="1:7" hidden="1" x14ac:dyDescent="0.2">
      <c r="A6241">
        <v>6240</v>
      </c>
      <c r="B6241">
        <v>8904</v>
      </c>
      <c r="C6241">
        <v>57</v>
      </c>
      <c r="D6241">
        <v>8904</v>
      </c>
      <c r="E6241">
        <v>57</v>
      </c>
      <c r="F6241" s="2">
        <f t="shared" si="194"/>
        <v>0</v>
      </c>
      <c r="G6241" s="2">
        <f t="shared" si="195"/>
        <v>0</v>
      </c>
    </row>
    <row r="6242" spans="1:7" hidden="1" x14ac:dyDescent="0.2">
      <c r="A6242">
        <v>6241</v>
      </c>
      <c r="B6242">
        <v>9248</v>
      </c>
      <c r="C6242">
        <v>65</v>
      </c>
      <c r="D6242">
        <v>9248</v>
      </c>
      <c r="E6242">
        <v>65</v>
      </c>
      <c r="F6242" s="2">
        <f t="shared" si="194"/>
        <v>0</v>
      </c>
      <c r="G6242" s="2">
        <f t="shared" si="195"/>
        <v>0</v>
      </c>
    </row>
    <row r="6243" spans="1:7" hidden="1" x14ac:dyDescent="0.2">
      <c r="A6243">
        <v>6242</v>
      </c>
      <c r="B6243">
        <v>9404</v>
      </c>
      <c r="C6243">
        <v>73</v>
      </c>
      <c r="D6243">
        <v>9404</v>
      </c>
      <c r="E6243">
        <v>73</v>
      </c>
      <c r="F6243" s="2">
        <f t="shared" si="194"/>
        <v>0</v>
      </c>
      <c r="G6243" s="2">
        <f t="shared" si="195"/>
        <v>0</v>
      </c>
    </row>
    <row r="6244" spans="1:7" hidden="1" x14ac:dyDescent="0.2">
      <c r="A6244">
        <v>6243</v>
      </c>
      <c r="B6244">
        <v>9968</v>
      </c>
      <c r="C6244">
        <v>86</v>
      </c>
      <c r="D6244">
        <v>9968</v>
      </c>
      <c r="E6244">
        <v>86</v>
      </c>
      <c r="F6244" s="2">
        <f t="shared" si="194"/>
        <v>0</v>
      </c>
      <c r="G6244" s="2">
        <f t="shared" si="195"/>
        <v>0</v>
      </c>
    </row>
    <row r="6245" spans="1:7" hidden="1" x14ac:dyDescent="0.2">
      <c r="A6245">
        <v>6244</v>
      </c>
      <c r="B6245">
        <v>10408</v>
      </c>
      <c r="C6245">
        <v>95</v>
      </c>
      <c r="D6245">
        <v>10408</v>
      </c>
      <c r="E6245">
        <v>95</v>
      </c>
      <c r="F6245" s="2">
        <f t="shared" si="194"/>
        <v>0</v>
      </c>
      <c r="G6245" s="2">
        <f t="shared" si="195"/>
        <v>0</v>
      </c>
    </row>
    <row r="6246" spans="1:7" hidden="1" x14ac:dyDescent="0.2">
      <c r="A6246">
        <v>6245</v>
      </c>
      <c r="B6246">
        <v>10743</v>
      </c>
      <c r="C6246">
        <v>101</v>
      </c>
      <c r="D6246">
        <v>10743</v>
      </c>
      <c r="E6246">
        <v>101</v>
      </c>
      <c r="F6246" s="2">
        <f t="shared" si="194"/>
        <v>0</v>
      </c>
      <c r="G6246" s="2">
        <f t="shared" si="195"/>
        <v>0</v>
      </c>
    </row>
    <row r="6247" spans="1:7" hidden="1" x14ac:dyDescent="0.2">
      <c r="A6247">
        <v>6246</v>
      </c>
      <c r="B6247">
        <v>11145</v>
      </c>
      <c r="C6247">
        <v>103</v>
      </c>
      <c r="D6247">
        <v>11145</v>
      </c>
      <c r="E6247">
        <v>103</v>
      </c>
      <c r="F6247" s="2">
        <f t="shared" si="194"/>
        <v>0</v>
      </c>
      <c r="G6247" s="2">
        <f t="shared" si="195"/>
        <v>0</v>
      </c>
    </row>
    <row r="6248" spans="1:7" hidden="1" x14ac:dyDescent="0.2">
      <c r="A6248">
        <v>6247</v>
      </c>
      <c r="B6248">
        <v>11586</v>
      </c>
      <c r="C6248">
        <v>116</v>
      </c>
      <c r="D6248">
        <v>11586</v>
      </c>
      <c r="E6248">
        <v>116</v>
      </c>
      <c r="F6248" s="2">
        <f t="shared" si="194"/>
        <v>0</v>
      </c>
      <c r="G6248" s="2">
        <f t="shared" si="195"/>
        <v>0</v>
      </c>
    </row>
    <row r="6249" spans="1:7" hidden="1" x14ac:dyDescent="0.2">
      <c r="A6249">
        <v>6248</v>
      </c>
      <c r="B6249">
        <v>12046</v>
      </c>
      <c r="C6249">
        <v>123</v>
      </c>
      <c r="D6249">
        <v>12046</v>
      </c>
      <c r="E6249">
        <v>123</v>
      </c>
      <c r="F6249" s="2">
        <f t="shared" si="194"/>
        <v>0</v>
      </c>
      <c r="G6249" s="2">
        <f t="shared" si="195"/>
        <v>0</v>
      </c>
    </row>
    <row r="6250" spans="1:7" hidden="1" x14ac:dyDescent="0.2">
      <c r="A6250">
        <v>6249</v>
      </c>
      <c r="B6250">
        <v>12472.209584</v>
      </c>
      <c r="C6250">
        <v>113.151377991552</v>
      </c>
      <c r="D6250">
        <v>12437.2157227425</v>
      </c>
      <c r="E6250">
        <v>130.638231702626</v>
      </c>
      <c r="F6250" s="2">
        <f t="shared" si="194"/>
        <v>34.993861257500612</v>
      </c>
      <c r="G6250" s="2">
        <f t="shared" si="195"/>
        <v>17.486853711074005</v>
      </c>
    </row>
    <row r="6251" spans="1:7" hidden="1" x14ac:dyDescent="0.2">
      <c r="A6251">
        <v>6250</v>
      </c>
      <c r="B6251">
        <v>12902.793114189701</v>
      </c>
      <c r="C6251">
        <v>116.793356433824</v>
      </c>
      <c r="D6251">
        <v>12854.2072542519</v>
      </c>
      <c r="E6251">
        <v>138.07631145286899</v>
      </c>
      <c r="F6251" s="2">
        <f t="shared" si="194"/>
        <v>48.585859937800706</v>
      </c>
      <c r="G6251" s="2">
        <f t="shared" si="195"/>
        <v>21.282955019044991</v>
      </c>
    </row>
    <row r="6252" spans="1:7" hidden="1" x14ac:dyDescent="0.2">
      <c r="A6252">
        <v>6251</v>
      </c>
      <c r="B6252">
        <v>13337.795477887201</v>
      </c>
      <c r="C6252">
        <v>121.163730564551</v>
      </c>
      <c r="D6252">
        <v>13267.4760925396</v>
      </c>
      <c r="E6252">
        <v>145.16318965050101</v>
      </c>
      <c r="F6252" s="2">
        <f t="shared" si="194"/>
        <v>70.319385347600473</v>
      </c>
      <c r="G6252" s="2">
        <f t="shared" si="195"/>
        <v>23.999459085950008</v>
      </c>
    </row>
    <row r="6253" spans="1:7" hidden="1" x14ac:dyDescent="0.2">
      <c r="A6253">
        <v>6252</v>
      </c>
      <c r="B6253">
        <v>13777.262023064</v>
      </c>
      <c r="C6253">
        <v>125.958096215423</v>
      </c>
      <c r="D6253">
        <v>13677.055471961199</v>
      </c>
      <c r="E6253">
        <v>151.91544887257101</v>
      </c>
      <c r="F6253" s="2">
        <f t="shared" si="194"/>
        <v>100.20655110280131</v>
      </c>
      <c r="G6253" s="2">
        <f t="shared" si="195"/>
        <v>25.957352657148007</v>
      </c>
    </row>
    <row r="6254" spans="1:7" hidden="1" x14ac:dyDescent="0.2">
      <c r="A6254">
        <v>6253</v>
      </c>
      <c r="B6254">
        <v>14221.2385630717</v>
      </c>
      <c r="C6254">
        <v>130.95902183764801</v>
      </c>
      <c r="D6254">
        <v>14082.9783301725</v>
      </c>
      <c r="E6254">
        <v>158.34888872162401</v>
      </c>
      <c r="F6254" s="2">
        <f t="shared" si="194"/>
        <v>138.26023289919976</v>
      </c>
      <c r="G6254" s="2">
        <f t="shared" si="195"/>
        <v>27.389866883975998</v>
      </c>
    </row>
    <row r="6255" spans="1:7" hidden="1" x14ac:dyDescent="0.2">
      <c r="A6255">
        <v>6254</v>
      </c>
      <c r="B6255">
        <v>14669.771381418201</v>
      </c>
      <c r="C6255">
        <v>135.59259233561201</v>
      </c>
      <c r="D6255">
        <v>14485.2773107782</v>
      </c>
      <c r="E6255">
        <v>164.47856279517001</v>
      </c>
      <c r="F6255" s="2">
        <f t="shared" si="194"/>
        <v>184.49407064000115</v>
      </c>
      <c r="G6255" s="2">
        <f t="shared" si="195"/>
        <v>28.885970459557996</v>
      </c>
    </row>
    <row r="6256" spans="1:7" hidden="1" x14ac:dyDescent="0.2">
      <c r="A6256">
        <v>6255</v>
      </c>
      <c r="B6256">
        <v>15122.907236593101</v>
      </c>
      <c r="C6256">
        <v>140.273714528293</v>
      </c>
      <c r="D6256">
        <v>14883.984765957201</v>
      </c>
      <c r="E6256">
        <v>170.31881390957599</v>
      </c>
      <c r="F6256" s="2">
        <f t="shared" si="194"/>
        <v>238.92247063590003</v>
      </c>
      <c r="G6256" s="2">
        <f t="shared" si="195"/>
        <v>30.045099381282995</v>
      </c>
    </row>
    <row r="6257" spans="1:7" hidden="1" x14ac:dyDescent="0.2">
      <c r="A6257">
        <v>6256</v>
      </c>
      <c r="B6257">
        <v>15580.693366941199</v>
      </c>
      <c r="C6257">
        <v>145.002876411649</v>
      </c>
      <c r="D6257">
        <v>15279.132759063999</v>
      </c>
      <c r="E6257">
        <v>175.88330766080699</v>
      </c>
      <c r="F6257" s="2">
        <f t="shared" si="194"/>
        <v>301.5606078771998</v>
      </c>
      <c r="G6257" s="2">
        <f t="shared" si="195"/>
        <v>30.880431249157994</v>
      </c>
    </row>
    <row r="6258" spans="1:7" hidden="1" x14ac:dyDescent="0.2">
      <c r="A6258">
        <v>6257</v>
      </c>
      <c r="B6258">
        <v>16043.177495587999</v>
      </c>
      <c r="C6258">
        <v>149.78057098965999</v>
      </c>
      <c r="D6258">
        <v>15670.753067207601</v>
      </c>
      <c r="E6258">
        <v>181.18506440053099</v>
      </c>
      <c r="F6258" s="2">
        <f t="shared" si="194"/>
        <v>372.42442838039824</v>
      </c>
      <c r="G6258" s="2">
        <f t="shared" si="195"/>
        <v>31.404493410870998</v>
      </c>
    </row>
    <row r="6259" spans="1:7" hidden="1" x14ac:dyDescent="0.2">
      <c r="A6259">
        <v>6258</v>
      </c>
      <c r="B6259">
        <v>16510.4078354138</v>
      </c>
      <c r="C6259">
        <v>154.60729632572699</v>
      </c>
      <c r="D6259">
        <v>16058.877183806801</v>
      </c>
      <c r="E6259">
        <v>186.23648970242701</v>
      </c>
      <c r="F6259" s="2">
        <f t="shared" si="194"/>
        <v>451.53065160699953</v>
      </c>
      <c r="G6259" s="2">
        <f t="shared" si="195"/>
        <v>31.629193376700016</v>
      </c>
    </row>
    <row r="6260" spans="1:7" hidden="1" x14ac:dyDescent="0.2">
      <c r="A6260">
        <v>6259</v>
      </c>
      <c r="B6260">
        <v>16982.433094080701</v>
      </c>
      <c r="C6260">
        <v>159.48355559459199</v>
      </c>
      <c r="D6260">
        <v>16443.536321122599</v>
      </c>
      <c r="E6260">
        <v>191.049403389969</v>
      </c>
      <c r="F6260" s="2">
        <f t="shared" si="194"/>
        <v>538.89677295810179</v>
      </c>
      <c r="G6260" s="2">
        <f t="shared" si="195"/>
        <v>31.56584779537701</v>
      </c>
    </row>
    <row r="6261" spans="1:7" hidden="1" x14ac:dyDescent="0.2">
      <c r="A6261">
        <v>6260</v>
      </c>
      <c r="B6261">
        <v>17459.302479109399</v>
      </c>
      <c r="C6261">
        <v>164.40985713479299</v>
      </c>
      <c r="D6261">
        <v>16824.761412768599</v>
      </c>
      <c r="E6261">
        <v>195.63506719361499</v>
      </c>
      <c r="F6261" s="2">
        <f t="shared" si="194"/>
        <v>634.54106634080017</v>
      </c>
      <c r="G6261" s="2">
        <f t="shared" si="195"/>
        <v>31.225210058822</v>
      </c>
    </row>
    <row r="6262" spans="1:7" hidden="1" x14ac:dyDescent="0.2">
      <c r="A6262">
        <v>6261</v>
      </c>
      <c r="B6262">
        <v>17941.065703009601</v>
      </c>
      <c r="C6262">
        <v>169.386714501657</v>
      </c>
      <c r="D6262">
        <v>17202.583116198399</v>
      </c>
      <c r="E6262">
        <v>200.00421110211801</v>
      </c>
      <c r="F6262" s="2">
        <f t="shared" si="194"/>
        <v>738.48258681120205</v>
      </c>
      <c r="G6262" s="2">
        <f t="shared" si="195"/>
        <v>30.61749660046101</v>
      </c>
    </row>
    <row r="6263" spans="1:7" hidden="1" x14ac:dyDescent="0.2">
      <c r="A6263">
        <v>6262</v>
      </c>
      <c r="B6263">
        <v>18427.772988461998</v>
      </c>
      <c r="C6263">
        <v>174.414646520834</v>
      </c>
      <c r="D6263">
        <v>17577.031815171202</v>
      </c>
      <c r="E6263">
        <v>204.167058469609</v>
      </c>
      <c r="F6263" s="2">
        <f t="shared" si="194"/>
        <v>850.74117329079672</v>
      </c>
      <c r="G6263" s="2">
        <f t="shared" si="195"/>
        <v>29.752411948775006</v>
      </c>
    </row>
    <row r="6264" spans="1:7" hidden="1" x14ac:dyDescent="0.2">
      <c r="A6264">
        <v>6263</v>
      </c>
      <c r="B6264">
        <v>18919.4750735542</v>
      </c>
      <c r="C6264">
        <v>179.49417734239</v>
      </c>
      <c r="D6264">
        <v>17948.137622194899</v>
      </c>
      <c r="E6264">
        <v>208.13334993721199</v>
      </c>
      <c r="F6264" s="2">
        <f t="shared" si="194"/>
        <v>971.33745135930076</v>
      </c>
      <c r="G6264" s="2">
        <f t="shared" si="195"/>
        <v>28.639172594821986</v>
      </c>
    </row>
    <row r="6265" spans="1:7" hidden="1" x14ac:dyDescent="0.2">
      <c r="A6265">
        <v>6264</v>
      </c>
      <c r="B6265">
        <v>19416.223217069899</v>
      </c>
      <c r="C6265">
        <v>184.625836495443</v>
      </c>
      <c r="D6265">
        <v>18315.930380948001</v>
      </c>
      <c r="E6265">
        <v>211.912366225157</v>
      </c>
      <c r="F6265" s="2">
        <f t="shared" si="194"/>
        <v>1100.2928361218983</v>
      </c>
      <c r="G6265" s="2">
        <f t="shared" si="195"/>
        <v>27.286529729714005</v>
      </c>
    </row>
    <row r="6266" spans="1:7" hidden="1" x14ac:dyDescent="0.2">
      <c r="A6266">
        <v>6265</v>
      </c>
      <c r="B6266">
        <v>19918.0692038323</v>
      </c>
      <c r="C6266">
        <v>189.81015894336599</v>
      </c>
      <c r="D6266">
        <v>18680.439668679501</v>
      </c>
      <c r="E6266">
        <v>215.512949848728</v>
      </c>
      <c r="F6266" s="2">
        <f t="shared" si="194"/>
        <v>1237.6295351527988</v>
      </c>
      <c r="G6266" s="2">
        <f t="shared" si="195"/>
        <v>25.702790905362008</v>
      </c>
    </row>
    <row r="6267" spans="1:7" hidden="1" x14ac:dyDescent="0.2">
      <c r="A6267">
        <v>6266</v>
      </c>
      <c r="B6267">
        <v>20425.065350102999</v>
      </c>
      <c r="C6267">
        <v>195.04768513955699</v>
      </c>
      <c r="D6267">
        <v>19041.694798587399</v>
      </c>
      <c r="E6267">
        <v>218.94352580884799</v>
      </c>
      <c r="F6267" s="2">
        <f t="shared" si="194"/>
        <v>1383.3705515155998</v>
      </c>
      <c r="G6267" s="2">
        <f t="shared" si="195"/>
        <v>23.895840669291005</v>
      </c>
    </row>
    <row r="6268" spans="1:7" hidden="1" x14ac:dyDescent="0.2">
      <c r="A6268">
        <v>6267</v>
      </c>
      <c r="B6268">
        <v>20937.2645090355</v>
      </c>
      <c r="C6268">
        <v>200.33896108377999</v>
      </c>
      <c r="D6268">
        <v>19399.7248221759</v>
      </c>
      <c r="E6268">
        <v>222.212121305729</v>
      </c>
      <c r="F6268" s="2">
        <f t="shared" si="194"/>
        <v>1537.5396868595999</v>
      </c>
      <c r="G6268" s="2">
        <f t="shared" si="195"/>
        <v>21.873160221949007</v>
      </c>
    </row>
    <row r="6269" spans="1:7" hidden="1" x14ac:dyDescent="0.2">
      <c r="A6269">
        <v>6268</v>
      </c>
      <c r="B6269">
        <v>21454.720076184902</v>
      </c>
      <c r="C6269">
        <v>205.684538379082</v>
      </c>
      <c r="D6269">
        <v>19754.558531592</v>
      </c>
      <c r="E6269">
        <v>225.32638452171199</v>
      </c>
      <c r="F6269" s="2">
        <f t="shared" si="194"/>
        <v>1700.1615445929019</v>
      </c>
      <c r="G6269" s="2">
        <f t="shared" si="195"/>
        <v>19.641846142629987</v>
      </c>
    </row>
    <row r="6270" spans="1:7" hidden="1" x14ac:dyDescent="0.2">
      <c r="A6270">
        <v>6269</v>
      </c>
      <c r="B6270">
        <v>21977.485995074901</v>
      </c>
      <c r="C6270">
        <v>211.08497428929999</v>
      </c>
      <c r="D6270">
        <v>20106.224461940499</v>
      </c>
      <c r="E6270">
        <v>228.29360251723199</v>
      </c>
      <c r="F6270" s="2">
        <f t="shared" si="194"/>
        <v>1871.2615331344023</v>
      </c>
      <c r="G6270" s="2">
        <f t="shared" si="195"/>
        <v>17.208628227931996</v>
      </c>
    </row>
    <row r="6271" spans="1:7" hidden="1" x14ac:dyDescent="0.2">
      <c r="A6271">
        <v>6270</v>
      </c>
      <c r="B6271">
        <v>22505.6167628205</v>
      </c>
      <c r="C6271">
        <v>216.540831797149</v>
      </c>
      <c r="D6271">
        <v>20454.750893579199</v>
      </c>
      <c r="E6271">
        <v>231.120718281807</v>
      </c>
      <c r="F6271" s="2">
        <f t="shared" si="194"/>
        <v>2050.865869241301</v>
      </c>
      <c r="G6271" s="2">
        <f t="shared" si="195"/>
        <v>14.579886484658005</v>
      </c>
    </row>
    <row r="6272" spans="1:7" hidden="1" x14ac:dyDescent="0.2">
      <c r="A6272">
        <v>6271</v>
      </c>
      <c r="B6272">
        <v>23039.167435809599</v>
      </c>
      <c r="C6272">
        <v>222.05267966291899</v>
      </c>
      <c r="D6272">
        <v>20800.165854392799</v>
      </c>
      <c r="E6272">
        <v>233.81434697992401</v>
      </c>
      <c r="F6272" s="2">
        <f t="shared" si="194"/>
        <v>2239.0015814168</v>
      </c>
      <c r="G6272" s="2">
        <f t="shared" si="195"/>
        <v>11.761667317005021</v>
      </c>
    </row>
    <row r="6273" spans="1:7" hidden="1" x14ac:dyDescent="0.2">
      <c r="A6273">
        <v>6272</v>
      </c>
      <c r="B6273">
        <v>23578.1936354426</v>
      </c>
      <c r="C6273">
        <v>227.621092483761</v>
      </c>
      <c r="D6273">
        <v>21142.497122047</v>
      </c>
      <c r="E6273">
        <v>236.380791429862</v>
      </c>
      <c r="F6273" s="2">
        <f t="shared" si="194"/>
        <v>2435.6965133956</v>
      </c>
      <c r="G6273" s="2">
        <f t="shared" si="195"/>
        <v>8.7596989461009969</v>
      </c>
    </row>
    <row r="6274" spans="1:7" hidden="1" x14ac:dyDescent="0.2">
      <c r="A6274">
        <v>6273</v>
      </c>
      <c r="B6274">
        <v>24122.751553930499</v>
      </c>
      <c r="C6274">
        <v>233.24665075358899</v>
      </c>
      <c r="D6274">
        <v>21481.7722262221</v>
      </c>
      <c r="E6274">
        <v>238.826056851641</v>
      </c>
      <c r="F6274" s="2">
        <f t="shared" si="194"/>
        <v>2640.9793277083991</v>
      </c>
      <c r="G6274" s="2">
        <f t="shared" si="195"/>
        <v>5.5794060980520044</v>
      </c>
    </row>
    <row r="6275" spans="1:7" hidden="1" x14ac:dyDescent="0.2">
      <c r="A6275">
        <v>6274</v>
      </c>
      <c r="B6275">
        <v>24672.897960153001</v>
      </c>
      <c r="C6275">
        <v>238.92994092359399</v>
      </c>
      <c r="D6275">
        <v>21818.0184508274</v>
      </c>
      <c r="E6275">
        <v>241.15586491862999</v>
      </c>
      <c r="F6275" s="2">
        <f t="shared" ref="F6275:F6338" si="196">ABS(B6275-D6275)</f>
        <v>2854.8795093256012</v>
      </c>
      <c r="G6275" s="2">
        <f t="shared" ref="G6275:G6338" si="197">ABS(C6275-E6275)</f>
        <v>2.2259239950359984</v>
      </c>
    </row>
    <row r="6276" spans="1:7" hidden="1" x14ac:dyDescent="0.2">
      <c r="A6276">
        <v>6275</v>
      </c>
      <c r="B6276">
        <v>25228.6902055766</v>
      </c>
      <c r="C6276">
        <v>244.671555463386</v>
      </c>
      <c r="D6276">
        <v>22151.262836194899</v>
      </c>
      <c r="E6276">
        <v>243.37566714568601</v>
      </c>
      <c r="F6276" s="2">
        <f t="shared" si="196"/>
        <v>3077.4273693817013</v>
      </c>
      <c r="G6276" s="2">
        <f t="shared" si="197"/>
        <v>1.2958883176999905</v>
      </c>
    </row>
    <row r="6277" spans="1:7" hidden="1" x14ac:dyDescent="0.2">
      <c r="A6277">
        <v>6276</v>
      </c>
      <c r="B6277">
        <v>25790.186230233099</v>
      </c>
      <c r="C6277">
        <v>250.47209292274701</v>
      </c>
      <c r="D6277">
        <v>22481.5321812539</v>
      </c>
      <c r="E6277">
        <v>245.49065764514401</v>
      </c>
      <c r="F6277" s="2">
        <f t="shared" si="196"/>
        <v>3308.6540489791987</v>
      </c>
      <c r="G6277" s="2">
        <f t="shared" si="197"/>
        <v>4.9814352776029978</v>
      </c>
    </row>
    <row r="6278" spans="1:7" hidden="1" x14ac:dyDescent="0.2">
      <c r="A6278">
        <v>6277</v>
      </c>
      <c r="B6278">
        <v>26357.444568759802</v>
      </c>
      <c r="C6278">
        <v>256.33215799404098</v>
      </c>
      <c r="D6278">
        <v>22808.853045686101</v>
      </c>
      <c r="E6278">
        <v>247.50578528051599</v>
      </c>
      <c r="F6278" s="2">
        <f t="shared" si="196"/>
        <v>3548.591523073701</v>
      </c>
      <c r="G6278" s="2">
        <f t="shared" si="197"/>
        <v>8.8263727135249894</v>
      </c>
    </row>
    <row r="6279" spans="1:7" hidden="1" x14ac:dyDescent="0.2">
      <c r="A6279">
        <v>6278</v>
      </c>
      <c r="B6279">
        <v>26930.524356501701</v>
      </c>
      <c r="C6279">
        <v>262.25236157524</v>
      </c>
      <c r="D6279">
        <v>23133.251752061798</v>
      </c>
      <c r="E6279">
        <v>249.425765246325</v>
      </c>
      <c r="F6279" s="2">
        <f t="shared" si="196"/>
        <v>3797.2726044399024</v>
      </c>
      <c r="G6279" s="2">
        <f t="shared" si="197"/>
        <v>12.826596328915002</v>
      </c>
    </row>
    <row r="6280" spans="1:7" hidden="1" x14ac:dyDescent="0.2">
      <c r="A6280">
        <v>6279</v>
      </c>
      <c r="B6280">
        <v>115242</v>
      </c>
      <c r="C6280">
        <v>13915</v>
      </c>
      <c r="D6280">
        <v>115242</v>
      </c>
      <c r="E6280">
        <v>13915</v>
      </c>
      <c r="F6280" s="2">
        <f t="shared" si="196"/>
        <v>0</v>
      </c>
      <c r="G6280" s="2">
        <f t="shared" si="197"/>
        <v>0</v>
      </c>
    </row>
    <row r="6281" spans="1:7" hidden="1" x14ac:dyDescent="0.2">
      <c r="A6281">
        <v>6280</v>
      </c>
      <c r="B6281">
        <v>119827</v>
      </c>
      <c r="C6281">
        <v>14681</v>
      </c>
      <c r="D6281">
        <v>119827</v>
      </c>
      <c r="E6281">
        <v>14681</v>
      </c>
      <c r="F6281" s="2">
        <f t="shared" si="196"/>
        <v>0</v>
      </c>
      <c r="G6281" s="2">
        <f t="shared" si="197"/>
        <v>0</v>
      </c>
    </row>
    <row r="6282" spans="1:7" hidden="1" x14ac:dyDescent="0.2">
      <c r="A6282">
        <v>6281</v>
      </c>
      <c r="B6282">
        <v>124632</v>
      </c>
      <c r="C6282">
        <v>15362</v>
      </c>
      <c r="D6282">
        <v>124632</v>
      </c>
      <c r="E6282">
        <v>15362</v>
      </c>
      <c r="F6282" s="2">
        <f t="shared" si="196"/>
        <v>0</v>
      </c>
      <c r="G6282" s="2">
        <f t="shared" si="197"/>
        <v>0</v>
      </c>
    </row>
    <row r="6283" spans="1:7" hidden="1" x14ac:dyDescent="0.2">
      <c r="A6283">
        <v>6282</v>
      </c>
      <c r="B6283">
        <v>128948</v>
      </c>
      <c r="C6283">
        <v>15887</v>
      </c>
      <c r="D6283">
        <v>128948</v>
      </c>
      <c r="E6283">
        <v>15887</v>
      </c>
      <c r="F6283" s="2">
        <f t="shared" si="196"/>
        <v>0</v>
      </c>
      <c r="G6283" s="2">
        <f t="shared" si="197"/>
        <v>0</v>
      </c>
    </row>
    <row r="6284" spans="1:7" hidden="1" x14ac:dyDescent="0.2">
      <c r="A6284">
        <v>6283</v>
      </c>
      <c r="B6284">
        <v>132547</v>
      </c>
      <c r="C6284">
        <v>16523</v>
      </c>
      <c r="D6284">
        <v>132547</v>
      </c>
      <c r="E6284">
        <v>16523</v>
      </c>
      <c r="F6284" s="2">
        <f t="shared" si="196"/>
        <v>0</v>
      </c>
      <c r="G6284" s="2">
        <f t="shared" si="197"/>
        <v>0</v>
      </c>
    </row>
    <row r="6285" spans="1:7" hidden="1" x14ac:dyDescent="0.2">
      <c r="A6285">
        <v>6284</v>
      </c>
      <c r="B6285">
        <v>135586</v>
      </c>
      <c r="C6285">
        <v>17127</v>
      </c>
      <c r="D6285">
        <v>135586</v>
      </c>
      <c r="E6285">
        <v>17127</v>
      </c>
      <c r="F6285" s="2">
        <f t="shared" si="196"/>
        <v>0</v>
      </c>
      <c r="G6285" s="2">
        <f t="shared" si="197"/>
        <v>0</v>
      </c>
    </row>
    <row r="6286" spans="1:7" hidden="1" x14ac:dyDescent="0.2">
      <c r="A6286">
        <v>6285</v>
      </c>
      <c r="B6286">
        <v>139422</v>
      </c>
      <c r="C6286">
        <v>17669</v>
      </c>
      <c r="D6286">
        <v>139422</v>
      </c>
      <c r="E6286">
        <v>17669</v>
      </c>
      <c r="F6286" s="2">
        <f t="shared" si="196"/>
        <v>0</v>
      </c>
      <c r="G6286" s="2">
        <f t="shared" si="197"/>
        <v>0</v>
      </c>
    </row>
    <row r="6287" spans="1:7" hidden="1" x14ac:dyDescent="0.2">
      <c r="A6287">
        <v>6286</v>
      </c>
      <c r="B6287">
        <v>143626</v>
      </c>
      <c r="C6287">
        <v>18279</v>
      </c>
      <c r="D6287">
        <v>143626</v>
      </c>
      <c r="E6287">
        <v>18279</v>
      </c>
      <c r="F6287" s="2">
        <f t="shared" si="196"/>
        <v>0</v>
      </c>
      <c r="G6287" s="2">
        <f t="shared" si="197"/>
        <v>0</v>
      </c>
    </row>
    <row r="6288" spans="1:7" hidden="1" x14ac:dyDescent="0.2">
      <c r="A6288">
        <v>6287</v>
      </c>
      <c r="B6288">
        <v>147577</v>
      </c>
      <c r="C6288">
        <v>18849</v>
      </c>
      <c r="D6288">
        <v>147577</v>
      </c>
      <c r="E6288">
        <v>18849</v>
      </c>
      <c r="F6288" s="2">
        <f t="shared" si="196"/>
        <v>0</v>
      </c>
      <c r="G6288" s="2">
        <f t="shared" si="197"/>
        <v>0</v>
      </c>
    </row>
    <row r="6289" spans="1:7" hidden="1" x14ac:dyDescent="0.2">
      <c r="A6289">
        <v>6288</v>
      </c>
      <c r="B6289">
        <v>152271</v>
      </c>
      <c r="C6289">
        <v>19468</v>
      </c>
      <c r="D6289">
        <v>152271</v>
      </c>
      <c r="E6289">
        <v>19468</v>
      </c>
      <c r="F6289" s="2">
        <f t="shared" si="196"/>
        <v>0</v>
      </c>
      <c r="G6289" s="2">
        <f t="shared" si="197"/>
        <v>0</v>
      </c>
    </row>
    <row r="6290" spans="1:7" hidden="1" x14ac:dyDescent="0.2">
      <c r="A6290">
        <v>6289</v>
      </c>
      <c r="B6290">
        <v>156363</v>
      </c>
      <c r="C6290">
        <v>19899</v>
      </c>
      <c r="D6290">
        <v>156363</v>
      </c>
      <c r="E6290">
        <v>19899</v>
      </c>
      <c r="F6290" s="2">
        <f t="shared" si="196"/>
        <v>0</v>
      </c>
      <c r="G6290" s="2">
        <f t="shared" si="197"/>
        <v>0</v>
      </c>
    </row>
    <row r="6291" spans="1:7" hidden="1" x14ac:dyDescent="0.2">
      <c r="A6291">
        <v>6290</v>
      </c>
      <c r="B6291">
        <v>159516</v>
      </c>
      <c r="C6291">
        <v>20465</v>
      </c>
      <c r="D6291">
        <v>159516</v>
      </c>
      <c r="E6291">
        <v>20465</v>
      </c>
      <c r="F6291" s="2">
        <f t="shared" si="196"/>
        <v>0</v>
      </c>
      <c r="G6291" s="2">
        <f t="shared" si="197"/>
        <v>0</v>
      </c>
    </row>
    <row r="6292" spans="1:7" hidden="1" x14ac:dyDescent="0.2">
      <c r="A6292">
        <v>6291</v>
      </c>
      <c r="B6292">
        <v>162488</v>
      </c>
      <c r="C6292">
        <v>21067</v>
      </c>
      <c r="D6292">
        <v>162488</v>
      </c>
      <c r="E6292">
        <v>21067</v>
      </c>
      <c r="F6292" s="2">
        <f t="shared" si="196"/>
        <v>0</v>
      </c>
      <c r="G6292" s="2">
        <f t="shared" si="197"/>
        <v>0</v>
      </c>
    </row>
    <row r="6293" spans="1:7" hidden="1" x14ac:dyDescent="0.2">
      <c r="A6293">
        <v>6292</v>
      </c>
      <c r="B6293">
        <v>166011.49957097101</v>
      </c>
      <c r="C6293">
        <v>22074.373560648801</v>
      </c>
      <c r="D6293">
        <v>165521.40714085</v>
      </c>
      <c r="E6293">
        <v>21618.421150892598</v>
      </c>
      <c r="F6293" s="2">
        <f t="shared" si="196"/>
        <v>490.09243012100342</v>
      </c>
      <c r="G6293" s="2">
        <f t="shared" si="197"/>
        <v>455.95240975620254</v>
      </c>
    </row>
    <row r="6294" spans="1:7" hidden="1" x14ac:dyDescent="0.2">
      <c r="A6294">
        <v>6293</v>
      </c>
      <c r="B6294">
        <v>169467.90009168201</v>
      </c>
      <c r="C6294">
        <v>22776.495906906599</v>
      </c>
      <c r="D6294">
        <v>168462.77672546799</v>
      </c>
      <c r="E6294">
        <v>22180.602639357701</v>
      </c>
      <c r="F6294" s="2">
        <f t="shared" si="196"/>
        <v>1005.1233662140148</v>
      </c>
      <c r="G6294" s="2">
        <f t="shared" si="197"/>
        <v>595.89326754889771</v>
      </c>
    </row>
    <row r="6295" spans="1:7" hidden="1" x14ac:dyDescent="0.2">
      <c r="A6295">
        <v>6294</v>
      </c>
      <c r="B6295">
        <v>172858.479349303</v>
      </c>
      <c r="C6295">
        <v>23388.5718849396</v>
      </c>
      <c r="D6295">
        <v>171371.68787083501</v>
      </c>
      <c r="E6295">
        <v>22738.126258171498</v>
      </c>
      <c r="F6295" s="2">
        <f t="shared" si="196"/>
        <v>1486.7914784679888</v>
      </c>
      <c r="G6295" s="2">
        <f t="shared" si="197"/>
        <v>650.44562676810165</v>
      </c>
    </row>
    <row r="6296" spans="1:7" hidden="1" x14ac:dyDescent="0.2">
      <c r="A6296">
        <v>6295</v>
      </c>
      <c r="B6296">
        <v>176184.49079772399</v>
      </c>
      <c r="C6296">
        <v>23860.193477984099</v>
      </c>
      <c r="D6296">
        <v>174248.49876052901</v>
      </c>
      <c r="E6296">
        <v>23291.030599408099</v>
      </c>
      <c r="F6296" s="2">
        <f t="shared" si="196"/>
        <v>1935.9920371949847</v>
      </c>
      <c r="G6296" s="2">
        <f t="shared" si="197"/>
        <v>569.16287857600037</v>
      </c>
    </row>
    <row r="6297" spans="1:7" hidden="1" x14ac:dyDescent="0.2">
      <c r="A6297">
        <v>6296</v>
      </c>
      <c r="B6297">
        <v>179447.16402093699</v>
      </c>
      <c r="C6297">
        <v>24304.741329087199</v>
      </c>
      <c r="D6297">
        <v>177093.56362551899</v>
      </c>
      <c r="E6297">
        <v>23839.353935392799</v>
      </c>
      <c r="F6297" s="2">
        <f t="shared" si="196"/>
        <v>2353.6003954180051</v>
      </c>
      <c r="G6297" s="2">
        <f t="shared" si="197"/>
        <v>465.38739369440009</v>
      </c>
    </row>
    <row r="6298" spans="1:7" hidden="1" x14ac:dyDescent="0.2">
      <c r="A6298">
        <v>6297</v>
      </c>
      <c r="B6298">
        <v>182647.70518760299</v>
      </c>
      <c r="C6298">
        <v>24831.781760661299</v>
      </c>
      <c r="D6298">
        <v>179907.232787785</v>
      </c>
      <c r="E6298">
        <v>24383.134221351502</v>
      </c>
      <c r="F6298" s="2">
        <f t="shared" si="196"/>
        <v>2740.4723998179834</v>
      </c>
      <c r="G6298" s="2">
        <f t="shared" si="197"/>
        <v>448.64753930979714</v>
      </c>
    </row>
    <row r="6299" spans="1:7" hidden="1" x14ac:dyDescent="0.2">
      <c r="A6299">
        <v>6298</v>
      </c>
      <c r="B6299">
        <v>185787.29749695401</v>
      </c>
      <c r="C6299">
        <v>25348.785604548899</v>
      </c>
      <c r="D6299">
        <v>182689.852703451</v>
      </c>
      <c r="E6299">
        <v>24922.4090980377</v>
      </c>
      <c r="F6299" s="2">
        <f t="shared" si="196"/>
        <v>3097.4447935030039</v>
      </c>
      <c r="G6299" s="2">
        <f t="shared" si="197"/>
        <v>426.37650651119839</v>
      </c>
    </row>
    <row r="6300" spans="1:7" hidden="1" x14ac:dyDescent="0.2">
      <c r="A6300">
        <v>6299</v>
      </c>
      <c r="B6300">
        <v>188867.10161620699</v>
      </c>
      <c r="C6300">
        <v>25855.943990474399</v>
      </c>
      <c r="D6300">
        <v>185441.766005449</v>
      </c>
      <c r="E6300">
        <v>25457.2158943381</v>
      </c>
      <c r="F6300" s="2">
        <f t="shared" si="196"/>
        <v>3425.3356107579893</v>
      </c>
      <c r="G6300" s="2">
        <f t="shared" si="197"/>
        <v>398.72809613629943</v>
      </c>
    </row>
    <row r="6301" spans="1:7" hidden="1" x14ac:dyDescent="0.2">
      <c r="A6301">
        <v>6300</v>
      </c>
      <c r="B6301">
        <v>191888.256109646</v>
      </c>
      <c r="C6301">
        <v>26353.444408421801</v>
      </c>
      <c r="D6301">
        <v>188163.31154570801</v>
      </c>
      <c r="E6301">
        <v>25987.591629856601</v>
      </c>
      <c r="F6301" s="2">
        <f t="shared" si="196"/>
        <v>3724.9445639379846</v>
      </c>
      <c r="G6301" s="2">
        <f t="shared" si="197"/>
        <v>365.85277856520042</v>
      </c>
    </row>
    <row r="6302" spans="1:7" hidden="1" x14ac:dyDescent="0.2">
      <c r="A6302">
        <v>6301</v>
      </c>
      <c r="B6302">
        <v>194851.87785954101</v>
      </c>
      <c r="C6302">
        <v>26841.470777947801</v>
      </c>
      <c r="D6302">
        <v>190854.824436875</v>
      </c>
      <c r="E6302">
        <v>26513.573017476901</v>
      </c>
      <c r="F6302" s="2">
        <f t="shared" si="196"/>
        <v>3997.0534226660093</v>
      </c>
      <c r="G6302" s="2">
        <f t="shared" si="197"/>
        <v>327.89776047089981</v>
      </c>
    </row>
    <row r="6303" spans="1:7" hidden="1" x14ac:dyDescent="0.2">
      <c r="A6303">
        <v>6302</v>
      </c>
      <c r="B6303">
        <v>197759.06247903599</v>
      </c>
      <c r="C6303">
        <v>27320.203516174101</v>
      </c>
      <c r="D6303">
        <v>193516.636093582</v>
      </c>
      <c r="E6303">
        <v>27035.196465903398</v>
      </c>
      <c r="F6303" s="2">
        <f t="shared" si="196"/>
        <v>4242.4263854539895</v>
      </c>
      <c r="G6303" s="2">
        <f t="shared" si="197"/>
        <v>285.00705027070217</v>
      </c>
    </row>
    <row r="6304" spans="1:7" hidden="1" x14ac:dyDescent="0.2">
      <c r="A6304">
        <v>6303</v>
      </c>
      <c r="B6304">
        <v>200610.88471719099</v>
      </c>
      <c r="C6304">
        <v>27789.819604485601</v>
      </c>
      <c r="D6304">
        <v>196149.07427325001</v>
      </c>
      <c r="E6304">
        <v>27552.498082181999</v>
      </c>
      <c r="F6304" s="2">
        <f t="shared" si="196"/>
        <v>4461.8104439409799</v>
      </c>
      <c r="G6304" s="2">
        <f t="shared" si="197"/>
        <v>237.32152230360225</v>
      </c>
    </row>
    <row r="6305" spans="1:7" hidden="1" x14ac:dyDescent="0.2">
      <c r="A6305">
        <v>6304</v>
      </c>
      <c r="B6305">
        <v>203408.39885629999</v>
      </c>
      <c r="C6305">
        <v>28250.492653958099</v>
      </c>
      <c r="D6305">
        <v>198752.463116453</v>
      </c>
      <c r="E6305">
        <v>28065.513674198799</v>
      </c>
      <c r="F6305" s="2">
        <f t="shared" si="196"/>
        <v>4655.9357398469874</v>
      </c>
      <c r="G6305" s="2">
        <f t="shared" si="197"/>
        <v>184.97897975930027</v>
      </c>
    </row>
    <row r="6306" spans="1:7" hidden="1" x14ac:dyDescent="0.2">
      <c r="A6306">
        <v>6305</v>
      </c>
      <c r="B6306">
        <v>206152.63910164399</v>
      </c>
      <c r="C6306">
        <v>28702.39296954</v>
      </c>
      <c r="D6306">
        <v>201327.12318682301</v>
      </c>
      <c r="E6306">
        <v>28574.2787531594</v>
      </c>
      <c r="F6306" s="2">
        <f t="shared" si="196"/>
        <v>4825.5159148209787</v>
      </c>
      <c r="G6306" s="2">
        <f t="shared" si="197"/>
        <v>128.11421638059983</v>
      </c>
    </row>
    <row r="6307" spans="1:7" hidden="1" x14ac:dyDescent="0.2">
      <c r="A6307">
        <v>6306</v>
      </c>
      <c r="B6307">
        <v>208844.61996382699</v>
      </c>
      <c r="C6307">
        <v>29145.687613011702</v>
      </c>
      <c r="D6307">
        <v>203873.37151053001</v>
      </c>
      <c r="E6307">
        <v>29078.828536046301</v>
      </c>
      <c r="F6307" s="2">
        <f t="shared" si="196"/>
        <v>4971.2484532969829</v>
      </c>
      <c r="G6307" s="2">
        <f t="shared" si="197"/>
        <v>66.859076965400163</v>
      </c>
    </row>
    <row r="6308" spans="1:7" hidden="1" x14ac:dyDescent="0.2">
      <c r="A6308">
        <v>6307</v>
      </c>
      <c r="B6308">
        <v>211485.33663382399</v>
      </c>
      <c r="C6308">
        <v>29580.540464746799</v>
      </c>
      <c r="D6308">
        <v>206391.52161531101</v>
      </c>
      <c r="E6308">
        <v>29579.197948057499</v>
      </c>
      <c r="F6308" s="2">
        <f t="shared" si="196"/>
        <v>5093.815018512978</v>
      </c>
      <c r="G6308" s="2">
        <f t="shared" si="197"/>
        <v>1.342516689299373</v>
      </c>
    </row>
    <row r="6309" spans="1:7" hidden="1" x14ac:dyDescent="0.2">
      <c r="A6309">
        <v>6308</v>
      </c>
      <c r="B6309">
        <v>214075.765350895</v>
      </c>
      <c r="C6309">
        <v>30007.112284295901</v>
      </c>
      <c r="D6309">
        <v>208881.88356908099</v>
      </c>
      <c r="E6309">
        <v>30075.421625023198</v>
      </c>
      <c r="F6309" s="2">
        <f t="shared" si="196"/>
        <v>5193.8817818140087</v>
      </c>
      <c r="G6309" s="2">
        <f t="shared" si="197"/>
        <v>68.30934072729724</v>
      </c>
    </row>
    <row r="6310" spans="1:7" hidden="1" x14ac:dyDescent="0.2">
      <c r="A6310">
        <v>6309</v>
      </c>
      <c r="B6310">
        <v>216616.86376348199</v>
      </c>
      <c r="C6310">
        <v>30425.560769817999</v>
      </c>
      <c r="D6310">
        <v>211344.76401810799</v>
      </c>
      <c r="E6310">
        <v>30567.533915803699</v>
      </c>
      <c r="F6310" s="2">
        <f t="shared" si="196"/>
        <v>5272.0997453739983</v>
      </c>
      <c r="G6310" s="2">
        <f t="shared" si="197"/>
        <v>141.97314598569938</v>
      </c>
    </row>
    <row r="6311" spans="1:7" hidden="1" x14ac:dyDescent="0.2">
      <c r="A6311">
        <v>6310</v>
      </c>
      <c r="B6311">
        <v>219109.571283247</v>
      </c>
      <c r="C6311">
        <v>30836.040616378701</v>
      </c>
      <c r="D6311">
        <v>213780.46622477801</v>
      </c>
      <c r="E6311">
        <v>31055.5688846671</v>
      </c>
      <c r="F6311" s="2">
        <f t="shared" si="196"/>
        <v>5329.1050584689947</v>
      </c>
      <c r="G6311" s="2">
        <f t="shared" si="197"/>
        <v>219.52826828839898</v>
      </c>
    </row>
    <row r="6312" spans="1:7" hidden="1" x14ac:dyDescent="0.2">
      <c r="A6312">
        <v>6311</v>
      </c>
      <c r="B6312">
        <v>221554.809432351</v>
      </c>
      <c r="C6312">
        <v>31238.703573139799</v>
      </c>
      <c r="D6312">
        <v>216189.29010493</v>
      </c>
      <c r="E6312">
        <v>31539.560313647198</v>
      </c>
      <c r="F6312" s="2">
        <f t="shared" si="196"/>
        <v>5365.5193274210033</v>
      </c>
      <c r="G6312" s="2">
        <f t="shared" si="197"/>
        <v>300.85674050739908</v>
      </c>
    </row>
    <row r="6313" spans="1:7" hidden="1" x14ac:dyDescent="0.2">
      <c r="A6313">
        <v>6312</v>
      </c>
      <c r="B6313">
        <v>223953.48218414001</v>
      </c>
      <c r="C6313">
        <v>31633.6984994587</v>
      </c>
      <c r="D6313">
        <v>218571.53226478799</v>
      </c>
      <c r="E6313">
        <v>32019.5417048819</v>
      </c>
      <c r="F6313" s="2">
        <f t="shared" si="196"/>
        <v>5381.9499193520169</v>
      </c>
      <c r="G6313" s="2">
        <f t="shared" si="197"/>
        <v>385.84320542319983</v>
      </c>
    </row>
    <row r="6314" spans="1:7" hidden="1" x14ac:dyDescent="0.2">
      <c r="A6314">
        <v>6313</v>
      </c>
      <c r="B6314">
        <v>226306.47629732301</v>
      </c>
      <c r="C6314">
        <v>32021.171419919501</v>
      </c>
      <c r="D6314">
        <v>220927.486037486</v>
      </c>
      <c r="E6314">
        <v>32495.546282931999</v>
      </c>
      <c r="F6314" s="2">
        <f t="shared" si="196"/>
        <v>5378.9902598370099</v>
      </c>
      <c r="G6314" s="2">
        <f t="shared" si="197"/>
        <v>474.37486301249737</v>
      </c>
    </row>
    <row r="6315" spans="1:7" hidden="1" x14ac:dyDescent="0.2">
      <c r="A6315">
        <v>6314</v>
      </c>
      <c r="B6315">
        <v>228614.661643801</v>
      </c>
      <c r="C6315">
        <v>32401.265578317001</v>
      </c>
      <c r="D6315">
        <v>223257.44151918101</v>
      </c>
      <c r="E6315">
        <v>32967.606997081399</v>
      </c>
      <c r="F6315" s="2">
        <f t="shared" si="196"/>
        <v>5357.2201246199838</v>
      </c>
      <c r="G6315" s="2">
        <f t="shared" si="197"/>
        <v>566.34141876439753</v>
      </c>
    </row>
    <row r="6316" spans="1:7" hidden="1" x14ac:dyDescent="0.2">
      <c r="A6316">
        <v>6315</v>
      </c>
      <c r="B6316">
        <v>230878.89153024499</v>
      </c>
      <c r="C6316">
        <v>32774.121490611702</v>
      </c>
      <c r="D6316">
        <v>225561.68560477899</v>
      </c>
      <c r="E6316">
        <v>33435.756523617601</v>
      </c>
      <c r="F6316" s="2">
        <f t="shared" si="196"/>
        <v>5317.205925465998</v>
      </c>
      <c r="G6316" s="2">
        <f t="shared" si="197"/>
        <v>661.63503300589946</v>
      </c>
    </row>
    <row r="6317" spans="1:7" hidden="1" x14ac:dyDescent="0.2">
      <c r="A6317">
        <v>6316</v>
      </c>
      <c r="B6317">
        <v>233100.00301355199</v>
      </c>
      <c r="C6317">
        <v>33139.876996876897</v>
      </c>
      <c r="D6317">
        <v>227840.50202325801</v>
      </c>
      <c r="E6317">
        <v>33900.0272680938</v>
      </c>
      <c r="F6317" s="2">
        <f t="shared" si="196"/>
        <v>5259.5009902939782</v>
      </c>
      <c r="G6317" s="2">
        <f t="shared" si="197"/>
        <v>760.15027121690218</v>
      </c>
    </row>
    <row r="6318" spans="1:7" hidden="1" x14ac:dyDescent="0.2">
      <c r="A6318">
        <v>6317</v>
      </c>
      <c r="B6318">
        <v>235278.817210298</v>
      </c>
      <c r="C6318">
        <v>33498.667312256199</v>
      </c>
      <c r="D6318">
        <v>230094.17137260799</v>
      </c>
      <c r="E6318">
        <v>34360.451367571703</v>
      </c>
      <c r="F6318" s="2">
        <f t="shared" si="196"/>
        <v>5184.6458376900118</v>
      </c>
      <c r="G6318" s="2">
        <f t="shared" si="197"/>
        <v>861.78405531550379</v>
      </c>
    </row>
    <row r="6319" spans="1:7" hidden="1" x14ac:dyDescent="0.2">
      <c r="A6319">
        <v>6318</v>
      </c>
      <c r="B6319">
        <v>237416.139600291</v>
      </c>
      <c r="C6319">
        <v>33850.625076951299</v>
      </c>
      <c r="D6319">
        <v>232322.97115437701</v>
      </c>
      <c r="E6319">
        <v>34817.060692846499</v>
      </c>
      <c r="F6319" s="2">
        <f t="shared" si="196"/>
        <v>5093.1684459139942</v>
      </c>
      <c r="G6319" s="2">
        <f t="shared" si="197"/>
        <v>966.43561589519959</v>
      </c>
    </row>
    <row r="6320" spans="1:7" hidden="1" x14ac:dyDescent="0.2">
      <c r="A6320">
        <v>6319</v>
      </c>
      <c r="B6320">
        <v>239512.76032434599</v>
      </c>
      <c r="C6320">
        <v>34195.880405256998</v>
      </c>
      <c r="D6320">
        <v>234527.175807844</v>
      </c>
      <c r="E6320">
        <v>35269.886850652503</v>
      </c>
      <c r="F6320" s="2">
        <f t="shared" si="196"/>
        <v>4985.5845165019855</v>
      </c>
      <c r="G6320" s="2">
        <f t="shared" si="197"/>
        <v>1074.0064453955056</v>
      </c>
    </row>
    <row r="6321" spans="1:7" hidden="1" x14ac:dyDescent="0.2">
      <c r="A6321">
        <v>6320</v>
      </c>
      <c r="B6321">
        <v>241569.454476393</v>
      </c>
      <c r="C6321">
        <v>34534.560933662797</v>
      </c>
      <c r="D6321">
        <v>236707.056743811</v>
      </c>
      <c r="E6321">
        <v>35718.9611858512</v>
      </c>
      <c r="F6321" s="2">
        <f t="shared" si="196"/>
        <v>4862.3977325820015</v>
      </c>
      <c r="G6321" s="2">
        <f t="shared" si="197"/>
        <v>1184.4002521884031</v>
      </c>
    </row>
    <row r="6322" spans="1:7" hidden="1" x14ac:dyDescent="0.2">
      <c r="A6322">
        <v>6321</v>
      </c>
      <c r="B6322">
        <v>243586.98239001801</v>
      </c>
      <c r="C6322">
        <v>34866.791868038497</v>
      </c>
      <c r="D6322">
        <v>238862.882378023</v>
      </c>
      <c r="E6322">
        <v>36164.314783601199</v>
      </c>
      <c r="F6322" s="2">
        <f t="shared" si="196"/>
        <v>4724.100011995004</v>
      </c>
      <c r="G6322" s="2">
        <f t="shared" si="197"/>
        <v>1297.5229155627021</v>
      </c>
    </row>
    <row r="6323" spans="1:7" hidden="1" x14ac:dyDescent="0.2">
      <c r="A6323">
        <v>6322</v>
      </c>
      <c r="B6323">
        <v>47</v>
      </c>
      <c r="C6323">
        <v>3</v>
      </c>
      <c r="D6323">
        <v>47</v>
      </c>
      <c r="E6323">
        <v>3</v>
      </c>
      <c r="F6323" s="2">
        <f t="shared" si="196"/>
        <v>0</v>
      </c>
      <c r="G6323" s="2">
        <f t="shared" si="197"/>
        <v>0</v>
      </c>
    </row>
    <row r="6324" spans="1:7" hidden="1" x14ac:dyDescent="0.2">
      <c r="A6324">
        <v>6323</v>
      </c>
      <c r="B6324">
        <v>47</v>
      </c>
      <c r="C6324">
        <v>3</v>
      </c>
      <c r="D6324">
        <v>47</v>
      </c>
      <c r="E6324">
        <v>3</v>
      </c>
      <c r="F6324" s="2">
        <f t="shared" si="196"/>
        <v>0</v>
      </c>
      <c r="G6324" s="2">
        <f t="shared" si="197"/>
        <v>0</v>
      </c>
    </row>
    <row r="6325" spans="1:7" hidden="1" x14ac:dyDescent="0.2">
      <c r="A6325">
        <v>6324</v>
      </c>
      <c r="B6325">
        <v>53</v>
      </c>
      <c r="C6325">
        <v>3</v>
      </c>
      <c r="D6325">
        <v>53</v>
      </c>
      <c r="E6325">
        <v>3</v>
      </c>
      <c r="F6325" s="2">
        <f t="shared" si="196"/>
        <v>0</v>
      </c>
      <c r="G6325" s="2">
        <f t="shared" si="197"/>
        <v>0</v>
      </c>
    </row>
    <row r="6326" spans="1:7" hidden="1" x14ac:dyDescent="0.2">
      <c r="A6326">
        <v>6325</v>
      </c>
      <c r="B6326">
        <v>58</v>
      </c>
      <c r="C6326">
        <v>3</v>
      </c>
      <c r="D6326">
        <v>58</v>
      </c>
      <c r="E6326">
        <v>3</v>
      </c>
      <c r="F6326" s="2">
        <f t="shared" si="196"/>
        <v>0</v>
      </c>
      <c r="G6326" s="2">
        <f t="shared" si="197"/>
        <v>0</v>
      </c>
    </row>
    <row r="6327" spans="1:7" hidden="1" x14ac:dyDescent="0.2">
      <c r="A6327">
        <v>6326</v>
      </c>
      <c r="B6327">
        <v>58</v>
      </c>
      <c r="C6327">
        <v>3</v>
      </c>
      <c r="D6327">
        <v>58</v>
      </c>
      <c r="E6327">
        <v>3</v>
      </c>
      <c r="F6327" s="2">
        <f t="shared" si="196"/>
        <v>0</v>
      </c>
      <c r="G6327" s="2">
        <f t="shared" si="197"/>
        <v>0</v>
      </c>
    </row>
    <row r="6328" spans="1:7" hidden="1" x14ac:dyDescent="0.2">
      <c r="A6328">
        <v>6327</v>
      </c>
      <c r="B6328">
        <v>63</v>
      </c>
      <c r="C6328">
        <v>3</v>
      </c>
      <c r="D6328">
        <v>63</v>
      </c>
      <c r="E6328">
        <v>3</v>
      </c>
      <c r="F6328" s="2">
        <f t="shared" si="196"/>
        <v>0</v>
      </c>
      <c r="G6328" s="2">
        <f t="shared" si="197"/>
        <v>0</v>
      </c>
    </row>
    <row r="6329" spans="1:7" hidden="1" x14ac:dyDescent="0.2">
      <c r="A6329">
        <v>6328</v>
      </c>
      <c r="B6329">
        <v>63</v>
      </c>
      <c r="C6329">
        <v>4</v>
      </c>
      <c r="D6329">
        <v>63</v>
      </c>
      <c r="E6329">
        <v>4</v>
      </c>
      <c r="F6329" s="2">
        <f t="shared" si="196"/>
        <v>0</v>
      </c>
      <c r="G6329" s="2">
        <f t="shared" si="197"/>
        <v>0</v>
      </c>
    </row>
    <row r="6330" spans="1:7" hidden="1" x14ac:dyDescent="0.2">
      <c r="A6330">
        <v>6329</v>
      </c>
      <c r="B6330">
        <v>63</v>
      </c>
      <c r="C6330">
        <v>4</v>
      </c>
      <c r="D6330">
        <v>63</v>
      </c>
      <c r="E6330">
        <v>4</v>
      </c>
      <c r="F6330" s="2">
        <f t="shared" si="196"/>
        <v>0</v>
      </c>
      <c r="G6330" s="2">
        <f t="shared" si="197"/>
        <v>0</v>
      </c>
    </row>
    <row r="6331" spans="1:7" hidden="1" x14ac:dyDescent="0.2">
      <c r="A6331">
        <v>6330</v>
      </c>
      <c r="B6331">
        <v>63</v>
      </c>
      <c r="C6331">
        <v>4</v>
      </c>
      <c r="D6331">
        <v>63</v>
      </c>
      <c r="E6331">
        <v>4</v>
      </c>
      <c r="F6331" s="2">
        <f t="shared" si="196"/>
        <v>0</v>
      </c>
      <c r="G6331" s="2">
        <f t="shared" si="197"/>
        <v>0</v>
      </c>
    </row>
    <row r="6332" spans="1:7" hidden="1" x14ac:dyDescent="0.2">
      <c r="A6332">
        <v>6331</v>
      </c>
      <c r="B6332">
        <v>65</v>
      </c>
      <c r="C6332">
        <v>4</v>
      </c>
      <c r="D6332">
        <v>65</v>
      </c>
      <c r="E6332">
        <v>4</v>
      </c>
      <c r="F6332" s="2">
        <f t="shared" si="196"/>
        <v>0</v>
      </c>
      <c r="G6332" s="2">
        <f t="shared" si="197"/>
        <v>0</v>
      </c>
    </row>
    <row r="6333" spans="1:7" hidden="1" x14ac:dyDescent="0.2">
      <c r="A6333">
        <v>6332</v>
      </c>
      <c r="B6333">
        <v>69</v>
      </c>
      <c r="C6333">
        <v>4</v>
      </c>
      <c r="D6333">
        <v>69</v>
      </c>
      <c r="E6333">
        <v>4</v>
      </c>
      <c r="F6333" s="2">
        <f t="shared" si="196"/>
        <v>0</v>
      </c>
      <c r="G6333" s="2">
        <f t="shared" si="197"/>
        <v>0</v>
      </c>
    </row>
    <row r="6334" spans="1:7" hidden="1" x14ac:dyDescent="0.2">
      <c r="A6334">
        <v>6333</v>
      </c>
      <c r="B6334">
        <v>73</v>
      </c>
      <c r="C6334">
        <v>4</v>
      </c>
      <c r="D6334">
        <v>73</v>
      </c>
      <c r="E6334">
        <v>4</v>
      </c>
      <c r="F6334" s="2">
        <f t="shared" si="196"/>
        <v>0</v>
      </c>
      <c r="G6334" s="2">
        <f t="shared" si="197"/>
        <v>0</v>
      </c>
    </row>
    <row r="6335" spans="1:7" hidden="1" x14ac:dyDescent="0.2">
      <c r="A6335">
        <v>6334</v>
      </c>
      <c r="B6335">
        <v>73</v>
      </c>
      <c r="C6335">
        <v>4</v>
      </c>
      <c r="D6335">
        <v>73</v>
      </c>
      <c r="E6335">
        <v>4</v>
      </c>
      <c r="F6335" s="2">
        <f t="shared" si="196"/>
        <v>0</v>
      </c>
      <c r="G6335" s="2">
        <f t="shared" si="197"/>
        <v>0</v>
      </c>
    </row>
    <row r="6336" spans="1:7" hidden="1" x14ac:dyDescent="0.2">
      <c r="A6336">
        <v>6335</v>
      </c>
      <c r="B6336">
        <v>74.785463523278295</v>
      </c>
      <c r="C6336">
        <v>4.4131424853610897</v>
      </c>
      <c r="D6336">
        <v>75.446145068823995</v>
      </c>
      <c r="E6336">
        <v>3.9999999999998699</v>
      </c>
      <c r="F6336" s="2">
        <f t="shared" si="196"/>
        <v>0.66068154554569958</v>
      </c>
      <c r="G6336" s="2">
        <f t="shared" si="197"/>
        <v>0.41314248536121978</v>
      </c>
    </row>
    <row r="6337" spans="1:7" hidden="1" x14ac:dyDescent="0.2">
      <c r="A6337">
        <v>6336</v>
      </c>
      <c r="B6337">
        <v>76.531456684641796</v>
      </c>
      <c r="C6337">
        <v>4.55324224680112</v>
      </c>
      <c r="D6337">
        <v>77.417344184668494</v>
      </c>
      <c r="E6337">
        <v>3.9999999999999001</v>
      </c>
      <c r="F6337" s="2">
        <f t="shared" si="196"/>
        <v>0.88588750002669769</v>
      </c>
      <c r="G6337" s="2">
        <f t="shared" si="197"/>
        <v>0.55324224680121992</v>
      </c>
    </row>
    <row r="6338" spans="1:7" hidden="1" x14ac:dyDescent="0.2">
      <c r="A6338">
        <v>6337</v>
      </c>
      <c r="B6338">
        <v>78.238852035923401</v>
      </c>
      <c r="C6338">
        <v>4.8334417696811904</v>
      </c>
      <c r="D6338">
        <v>79.288004010320407</v>
      </c>
      <c r="E6338">
        <v>3.9999999999999001</v>
      </c>
      <c r="F6338" s="2">
        <f t="shared" si="196"/>
        <v>1.0491519743970059</v>
      </c>
      <c r="G6338" s="2">
        <f t="shared" si="197"/>
        <v>0.83344176968129036</v>
      </c>
    </row>
    <row r="6339" spans="1:7" hidden="1" x14ac:dyDescent="0.2">
      <c r="A6339">
        <v>6338</v>
      </c>
      <c r="B6339">
        <v>79.908502839882502</v>
      </c>
      <c r="C6339">
        <v>5.11364129256126</v>
      </c>
      <c r="D6339">
        <v>81.0632524645128</v>
      </c>
      <c r="E6339">
        <v>3.9999999999999001</v>
      </c>
      <c r="F6339" s="2">
        <f t="shared" ref="F6339:F6402" si="198">ABS(B6339-D6339)</f>
        <v>1.1547496246302984</v>
      </c>
      <c r="G6339" s="2">
        <f t="shared" ref="G6339:G6402" si="199">ABS(C6339-E6339)</f>
        <v>1.1136412925613599</v>
      </c>
    </row>
    <row r="6340" spans="1:7" hidden="1" x14ac:dyDescent="0.2">
      <c r="A6340">
        <v>6339</v>
      </c>
      <c r="B6340">
        <v>81.541243496619799</v>
      </c>
      <c r="C6340">
        <v>5.11364129256126</v>
      </c>
      <c r="D6340">
        <v>82.747955920959697</v>
      </c>
      <c r="E6340">
        <v>3.9999999999999001</v>
      </c>
      <c r="F6340" s="2">
        <f t="shared" si="198"/>
        <v>1.2067124243398979</v>
      </c>
      <c r="G6340" s="2">
        <f t="shared" si="199"/>
        <v>1.1136412925613599</v>
      </c>
    </row>
    <row r="6341" spans="1:7" hidden="1" x14ac:dyDescent="0.2">
      <c r="A6341">
        <v>6340</v>
      </c>
      <c r="B6341">
        <v>83.137889960563797</v>
      </c>
      <c r="C6341">
        <v>5.2387127993968496</v>
      </c>
      <c r="D6341">
        <v>84.346732548232097</v>
      </c>
      <c r="E6341">
        <v>3.9999999999999001</v>
      </c>
      <c r="F6341" s="2">
        <f t="shared" si="198"/>
        <v>1.2088425876683004</v>
      </c>
      <c r="G6341" s="2">
        <f t="shared" si="199"/>
        <v>1.2387127993969496</v>
      </c>
    </row>
    <row r="6342" spans="1:7" hidden="1" x14ac:dyDescent="0.2">
      <c r="A6342">
        <v>6341</v>
      </c>
      <c r="B6342">
        <v>84.699240148241003</v>
      </c>
      <c r="C6342">
        <v>5.3610194120883303</v>
      </c>
      <c r="D6342">
        <v>85.863964969244293</v>
      </c>
      <c r="E6342">
        <v>3.9999999999999001</v>
      </c>
      <c r="F6342" s="2">
        <f t="shared" si="198"/>
        <v>1.1647248210032899</v>
      </c>
      <c r="G6342" s="2">
        <f t="shared" si="199"/>
        <v>1.3610194120884302</v>
      </c>
    </row>
    <row r="6343" spans="1:7" hidden="1" x14ac:dyDescent="0.2">
      <c r="A6343">
        <v>6342</v>
      </c>
      <c r="B6343">
        <v>86.226074337030596</v>
      </c>
      <c r="C6343">
        <v>5.4806222527875201</v>
      </c>
      <c r="D6343">
        <v>87.303812275054597</v>
      </c>
      <c r="E6343">
        <v>3.9999999999999001</v>
      </c>
      <c r="F6343" s="2">
        <f t="shared" si="198"/>
        <v>1.0777379380240006</v>
      </c>
      <c r="G6343" s="2">
        <f t="shared" si="199"/>
        <v>1.4806222527876201</v>
      </c>
    </row>
    <row r="6344" spans="1:7" hidden="1" x14ac:dyDescent="0.2">
      <c r="A6344">
        <v>6343</v>
      </c>
      <c r="B6344">
        <v>87.719155555104294</v>
      </c>
      <c r="C6344">
        <v>5.59758109244894</v>
      </c>
      <c r="D6344">
        <v>88.670221425912302</v>
      </c>
      <c r="E6344">
        <v>3.9999999999999001</v>
      </c>
      <c r="F6344" s="2">
        <f t="shared" si="198"/>
        <v>0.95106587080800864</v>
      </c>
      <c r="G6344" s="2">
        <f t="shared" si="199"/>
        <v>1.5975810924490399</v>
      </c>
    </row>
    <row r="6345" spans="1:7" hidden="1" x14ac:dyDescent="0.2">
      <c r="A6345">
        <v>6344</v>
      </c>
      <c r="B6345">
        <v>89.179229962746305</v>
      </c>
      <c r="C6345">
        <v>5.7119543807001003</v>
      </c>
      <c r="D6345">
        <v>89.966938070804602</v>
      </c>
      <c r="E6345">
        <v>3.9999999999999001</v>
      </c>
      <c r="F6345" s="2">
        <f t="shared" si="198"/>
        <v>0.78770810805829683</v>
      </c>
      <c r="G6345" s="2">
        <f t="shared" si="199"/>
        <v>1.7119543807002002</v>
      </c>
    </row>
    <row r="6346" spans="1:7" hidden="1" x14ac:dyDescent="0.2">
      <c r="A6346">
        <v>6345</v>
      </c>
      <c r="B6346">
        <v>90.607027225243201</v>
      </c>
      <c r="C6346">
        <v>5.82379927505142</v>
      </c>
      <c r="D6346">
        <v>91.197516815162103</v>
      </c>
      <c r="E6346">
        <v>3.9999999999999001</v>
      </c>
      <c r="F6346" s="2">
        <f t="shared" si="198"/>
        <v>0.59048958991890288</v>
      </c>
      <c r="G6346" s="2">
        <f t="shared" si="199"/>
        <v>1.82379927505152</v>
      </c>
    </row>
    <row r="6347" spans="1:7" hidden="1" x14ac:dyDescent="0.2">
      <c r="A6347">
        <v>6346</v>
      </c>
      <c r="B6347">
        <v>92.003260877530707</v>
      </c>
      <c r="C6347">
        <v>5.9331716694603802</v>
      </c>
      <c r="D6347">
        <v>92.365330964867795</v>
      </c>
      <c r="E6347">
        <v>3.9999999999999001</v>
      </c>
      <c r="F6347" s="2">
        <f t="shared" si="198"/>
        <v>0.3620700873370879</v>
      </c>
      <c r="G6347" s="2">
        <f t="shared" si="199"/>
        <v>1.9331716694604801</v>
      </c>
    </row>
    <row r="6348" spans="1:7" hidden="1" x14ac:dyDescent="0.2">
      <c r="A6348">
        <v>6347</v>
      </c>
      <c r="B6348">
        <v>93.368628680779693</v>
      </c>
      <c r="C6348">
        <v>6.0401262222643402</v>
      </c>
      <c r="D6348">
        <v>93.4735817732832</v>
      </c>
      <c r="E6348">
        <v>3.9999999999999001</v>
      </c>
      <c r="F6348" s="2">
        <f t="shared" si="198"/>
        <v>0.10495309250350715</v>
      </c>
      <c r="G6348" s="2">
        <f t="shared" si="199"/>
        <v>2.0401262222644401</v>
      </c>
    </row>
    <row r="6349" spans="1:7" hidden="1" x14ac:dyDescent="0.2">
      <c r="A6349">
        <v>6348</v>
      </c>
      <c r="B6349">
        <v>94.7038129710985</v>
      </c>
      <c r="C6349">
        <v>6.1447163834956999</v>
      </c>
      <c r="D6349">
        <v>94.525307216636506</v>
      </c>
      <c r="E6349">
        <v>3.9999999999999001</v>
      </c>
      <c r="F6349" s="2">
        <f t="shared" si="198"/>
        <v>0.17850575446199457</v>
      </c>
      <c r="G6349" s="2">
        <f t="shared" si="199"/>
        <v>2.1447163834957998</v>
      </c>
    </row>
    <row r="6350" spans="1:7" hidden="1" x14ac:dyDescent="0.2">
      <c r="A6350">
        <v>6349</v>
      </c>
      <c r="B6350">
        <v>96.009481000527799</v>
      </c>
      <c r="C6350">
        <v>6.2469944215933699</v>
      </c>
      <c r="D6350">
        <v>95.523390321830107</v>
      </c>
      <c r="E6350">
        <v>3.9999999999999001</v>
      </c>
      <c r="F6350" s="2">
        <f t="shared" si="198"/>
        <v>0.48609067869769262</v>
      </c>
      <c r="G6350" s="2">
        <f t="shared" si="199"/>
        <v>2.2469944215934698</v>
      </c>
    </row>
    <row r="6351" spans="1:7" hidden="1" x14ac:dyDescent="0.2">
      <c r="A6351">
        <v>6350</v>
      </c>
      <c r="B6351">
        <v>97.286285270496194</v>
      </c>
      <c r="C6351">
        <v>6.3470114495236496</v>
      </c>
      <c r="D6351">
        <v>96.470567069495999</v>
      </c>
      <c r="E6351">
        <v>3.9999999999999001</v>
      </c>
      <c r="F6351" s="2">
        <f t="shared" si="198"/>
        <v>0.81571820100019465</v>
      </c>
      <c r="G6351" s="2">
        <f t="shared" si="199"/>
        <v>2.3470114495237495</v>
      </c>
    </row>
    <row r="6352" spans="1:7" hidden="1" x14ac:dyDescent="0.2">
      <c r="A6352">
        <v>6351</v>
      </c>
      <c r="B6352">
        <v>98.534863857904796</v>
      </c>
      <c r="C6352">
        <v>6.4448174503236597</v>
      </c>
      <c r="D6352">
        <v>97.369433893962594</v>
      </c>
      <c r="E6352">
        <v>3.9999999999999001</v>
      </c>
      <c r="F6352" s="2">
        <f t="shared" si="198"/>
        <v>1.1654299639422021</v>
      </c>
      <c r="G6352" s="2">
        <f t="shared" si="199"/>
        <v>2.4448174503237596</v>
      </c>
    </row>
    <row r="6353" spans="1:7" hidden="1" x14ac:dyDescent="0.2">
      <c r="A6353">
        <v>6352</v>
      </c>
      <c r="B6353">
        <v>99.755840734003399</v>
      </c>
      <c r="C6353">
        <v>6.5404613020802103</v>
      </c>
      <c r="D6353">
        <v>98.222454800691494</v>
      </c>
      <c r="E6353">
        <v>3.9999999999999001</v>
      </c>
      <c r="F6353" s="2">
        <f t="shared" si="198"/>
        <v>1.5333859333119051</v>
      </c>
      <c r="G6353" s="2">
        <f t="shared" si="199"/>
        <v>2.5404613020803102</v>
      </c>
    </row>
    <row r="6354" spans="1:7" hidden="1" x14ac:dyDescent="0.2">
      <c r="A6354">
        <v>6353</v>
      </c>
      <c r="B6354">
        <v>100.949826076216</v>
      </c>
      <c r="C6354">
        <v>6.6339908023562799</v>
      </c>
      <c r="D6354">
        <v>99.031968120696902</v>
      </c>
      <c r="E6354">
        <v>3.9999999999999001</v>
      </c>
      <c r="F6354" s="2">
        <f t="shared" si="198"/>
        <v>1.9178579555190964</v>
      </c>
      <c r="G6354" s="2">
        <f t="shared" si="199"/>
        <v>2.6339908023563798</v>
      </c>
    </row>
    <row r="6355" spans="1:7" hidden="1" x14ac:dyDescent="0.2">
      <c r="A6355">
        <v>6354</v>
      </c>
      <c r="B6355">
        <v>102.117416573078</v>
      </c>
      <c r="C6355">
        <v>6.7254526920777398</v>
      </c>
      <c r="D6355">
        <v>99.800192920460802</v>
      </c>
      <c r="E6355">
        <v>3.9999999999999001</v>
      </c>
      <c r="F6355" s="2">
        <f t="shared" si="198"/>
        <v>2.3172236526172014</v>
      </c>
      <c r="G6355" s="2">
        <f t="shared" si="199"/>
        <v>2.7254526920778397</v>
      </c>
    </row>
    <row r="6356" spans="1:7" hidden="1" x14ac:dyDescent="0.2">
      <c r="A6356">
        <v>6355</v>
      </c>
      <c r="B6356">
        <v>103.25919572242201</v>
      </c>
      <c r="C6356">
        <v>6.81489267889184</v>
      </c>
      <c r="D6356">
        <v>100.529235084916</v>
      </c>
      <c r="E6356">
        <v>3.9999999999999001</v>
      </c>
      <c r="F6356" s="2">
        <f t="shared" si="198"/>
        <v>2.7299606375060108</v>
      </c>
      <c r="G6356" s="2">
        <f t="shared" si="199"/>
        <v>2.8148926788919399</v>
      </c>
    </row>
    <row r="6357" spans="1:7" hidden="1" x14ac:dyDescent="0.2">
      <c r="A6357">
        <v>6356</v>
      </c>
      <c r="B6357">
        <v>104.375734122984</v>
      </c>
      <c r="C6357">
        <v>6.9023554600093799</v>
      </c>
      <c r="D6357">
        <v>101.221093090173</v>
      </c>
      <c r="E6357">
        <v>3.9999999999999001</v>
      </c>
      <c r="F6357" s="2">
        <f t="shared" si="198"/>
        <v>3.1546410328109999</v>
      </c>
      <c r="G6357" s="2">
        <f t="shared" si="199"/>
        <v>2.9023554600094799</v>
      </c>
    </row>
    <row r="6358" spans="1:7" hidden="1" x14ac:dyDescent="0.2">
      <c r="A6358">
        <v>6357</v>
      </c>
      <c r="B6358">
        <v>105.46758975955299</v>
      </c>
      <c r="C6358">
        <v>6.98788474454199</v>
      </c>
      <c r="D6358">
        <v>101.877663481813</v>
      </c>
      <c r="E6358">
        <v>3.9999999999999001</v>
      </c>
      <c r="F6358" s="2">
        <f t="shared" si="198"/>
        <v>3.5899262777399912</v>
      </c>
      <c r="G6358" s="2">
        <f t="shared" si="199"/>
        <v>2.98788474454209</v>
      </c>
    </row>
    <row r="6359" spans="1:7" hidden="1" x14ac:dyDescent="0.2">
      <c r="A6359">
        <v>6358</v>
      </c>
      <c r="B6359">
        <v>106.535308281825</v>
      </c>
      <c r="C6359">
        <v>7.0715232753454904</v>
      </c>
      <c r="D6359">
        <v>102.500746073765</v>
      </c>
      <c r="E6359">
        <v>3.9999999999999001</v>
      </c>
      <c r="F6359" s="2">
        <f t="shared" si="198"/>
        <v>4.0345622080599952</v>
      </c>
      <c r="G6359" s="2">
        <f t="shared" si="199"/>
        <v>3.0715232753455903</v>
      </c>
    </row>
    <row r="6360" spans="1:7" hidden="1" x14ac:dyDescent="0.2">
      <c r="A6360">
        <v>6359</v>
      </c>
      <c r="B6360">
        <v>107.579423277088</v>
      </c>
      <c r="C6360">
        <v>7.1533128503804697</v>
      </c>
      <c r="D6360">
        <v>103.092048882019</v>
      </c>
      <c r="E6360">
        <v>3.9999999999999001</v>
      </c>
      <c r="F6360" s="2">
        <f t="shared" si="198"/>
        <v>4.487374395068997</v>
      </c>
      <c r="G6360" s="2">
        <f t="shared" si="199"/>
        <v>3.1533128503805696</v>
      </c>
    </row>
    <row r="6361" spans="1:7" hidden="1" x14ac:dyDescent="0.2">
      <c r="A6361">
        <v>6360</v>
      </c>
      <c r="B6361">
        <v>108.600456536875</v>
      </c>
      <c r="C6361">
        <v>7.2332943436006296</v>
      </c>
      <c r="D6361">
        <v>103.65319280670199</v>
      </c>
      <c r="E6361">
        <v>3.9999999999999001</v>
      </c>
      <c r="F6361" s="2">
        <f t="shared" si="198"/>
        <v>4.947263730173006</v>
      </c>
      <c r="G6361" s="2">
        <f t="shared" si="199"/>
        <v>3.2332943436007295</v>
      </c>
    </row>
    <row r="6362" spans="1:7" hidden="1" x14ac:dyDescent="0.2">
      <c r="A6362">
        <v>6361</v>
      </c>
      <c r="B6362">
        <v>109.59891831773599</v>
      </c>
      <c r="C6362">
        <v>7.31150772537928</v>
      </c>
      <c r="D6362">
        <v>104.185716075344</v>
      </c>
      <c r="E6362">
        <v>3.9999999999999001</v>
      </c>
      <c r="F6362" s="2">
        <f t="shared" si="198"/>
        <v>5.4132022423919892</v>
      </c>
      <c r="G6362" s="2">
        <f t="shared" si="199"/>
        <v>3.3115077253793799</v>
      </c>
    </row>
    <row r="6363" spans="1:7" hidden="1" x14ac:dyDescent="0.2">
      <c r="A6363">
        <v>6362</v>
      </c>
      <c r="B6363">
        <v>110.57530759622701</v>
      </c>
      <c r="C6363">
        <v>7.3879920824844296</v>
      </c>
      <c r="D6363">
        <v>104.691078459522</v>
      </c>
      <c r="E6363">
        <v>3.9999999999999001</v>
      </c>
      <c r="F6363" s="2">
        <f t="shared" si="198"/>
        <v>5.8842291367050024</v>
      </c>
      <c r="G6363" s="2">
        <f t="shared" si="199"/>
        <v>3.3879920824845295</v>
      </c>
    </row>
    <row r="6364" spans="1:7" hidden="1" x14ac:dyDescent="0.2">
      <c r="A6364">
        <v>6363</v>
      </c>
      <c r="B6364">
        <v>111.53011231827701</v>
      </c>
      <c r="C6364">
        <v>7.4627856376121704</v>
      </c>
      <c r="D6364">
        <v>105.170665276439</v>
      </c>
      <c r="E6364">
        <v>3.9999999999999001</v>
      </c>
      <c r="F6364" s="2">
        <f t="shared" si="198"/>
        <v>6.3594470418380098</v>
      </c>
      <c r="G6364" s="2">
        <f t="shared" si="199"/>
        <v>3.4627856376122703</v>
      </c>
    </row>
    <row r="6365" spans="1:7" hidden="1" x14ac:dyDescent="0.2">
      <c r="A6365">
        <v>6364</v>
      </c>
      <c r="B6365">
        <v>112.463809643034</v>
      </c>
      <c r="C6365">
        <v>7.5359257684882799</v>
      </c>
      <c r="D6365">
        <v>105.62579118640301</v>
      </c>
      <c r="E6365">
        <v>3.9999999999999001</v>
      </c>
      <c r="F6365" s="2">
        <f t="shared" si="198"/>
        <v>6.8380184566309907</v>
      </c>
      <c r="G6365" s="2">
        <f t="shared" si="199"/>
        <v>3.5359257684883798</v>
      </c>
    </row>
    <row r="6366" spans="1:7" hidden="1" x14ac:dyDescent="0.2">
      <c r="A6366">
        <v>6365</v>
      </c>
      <c r="B6366">
        <v>2495</v>
      </c>
      <c r="C6366">
        <v>62</v>
      </c>
      <c r="D6366">
        <v>2495</v>
      </c>
      <c r="E6366">
        <v>62</v>
      </c>
      <c r="F6366" s="2">
        <f t="shared" si="198"/>
        <v>0</v>
      </c>
      <c r="G6366" s="2">
        <f t="shared" si="199"/>
        <v>0</v>
      </c>
    </row>
    <row r="6367" spans="1:7" hidden="1" x14ac:dyDescent="0.2">
      <c r="A6367">
        <v>6366</v>
      </c>
      <c r="B6367">
        <v>2617</v>
      </c>
      <c r="C6367">
        <v>63</v>
      </c>
      <c r="D6367">
        <v>2617</v>
      </c>
      <c r="E6367">
        <v>63</v>
      </c>
      <c r="F6367" s="2">
        <f t="shared" si="198"/>
        <v>0</v>
      </c>
      <c r="G6367" s="2">
        <f t="shared" si="199"/>
        <v>0</v>
      </c>
    </row>
    <row r="6368" spans="1:7" hidden="1" x14ac:dyDescent="0.2">
      <c r="A6368">
        <v>6367</v>
      </c>
      <c r="B6368">
        <v>3139</v>
      </c>
      <c r="C6368">
        <v>77</v>
      </c>
      <c r="D6368">
        <v>3139</v>
      </c>
      <c r="E6368">
        <v>77</v>
      </c>
      <c r="F6368" s="2">
        <f t="shared" si="198"/>
        <v>0</v>
      </c>
      <c r="G6368" s="2">
        <f t="shared" si="199"/>
        <v>0</v>
      </c>
    </row>
    <row r="6369" spans="1:7" hidden="1" x14ac:dyDescent="0.2">
      <c r="A6369">
        <v>6368</v>
      </c>
      <c r="B6369">
        <v>3139</v>
      </c>
      <c r="C6369">
        <v>77</v>
      </c>
      <c r="D6369">
        <v>3139</v>
      </c>
      <c r="E6369">
        <v>77</v>
      </c>
      <c r="F6369" s="2">
        <f t="shared" si="198"/>
        <v>0</v>
      </c>
      <c r="G6369" s="2">
        <f t="shared" si="199"/>
        <v>0</v>
      </c>
    </row>
    <row r="6370" spans="1:7" hidden="1" x14ac:dyDescent="0.2">
      <c r="A6370">
        <v>6369</v>
      </c>
      <c r="B6370">
        <v>3654</v>
      </c>
      <c r="C6370">
        <v>85</v>
      </c>
      <c r="D6370">
        <v>3654</v>
      </c>
      <c r="E6370">
        <v>85</v>
      </c>
      <c r="F6370" s="2">
        <f t="shared" si="198"/>
        <v>0</v>
      </c>
      <c r="G6370" s="2">
        <f t="shared" si="199"/>
        <v>0</v>
      </c>
    </row>
    <row r="6371" spans="1:7" hidden="1" x14ac:dyDescent="0.2">
      <c r="A6371">
        <v>6370</v>
      </c>
      <c r="B6371">
        <v>3906</v>
      </c>
      <c r="C6371">
        <v>92</v>
      </c>
      <c r="D6371">
        <v>3906</v>
      </c>
      <c r="E6371">
        <v>92</v>
      </c>
      <c r="F6371" s="2">
        <f t="shared" si="198"/>
        <v>0</v>
      </c>
      <c r="G6371" s="2">
        <f t="shared" si="199"/>
        <v>0</v>
      </c>
    </row>
    <row r="6372" spans="1:7" hidden="1" x14ac:dyDescent="0.2">
      <c r="A6372">
        <v>6371</v>
      </c>
      <c r="B6372">
        <v>4257</v>
      </c>
      <c r="C6372">
        <v>93</v>
      </c>
      <c r="D6372">
        <v>4257</v>
      </c>
      <c r="E6372">
        <v>93</v>
      </c>
      <c r="F6372" s="2">
        <f t="shared" si="198"/>
        <v>0</v>
      </c>
      <c r="G6372" s="2">
        <f t="shared" si="199"/>
        <v>0</v>
      </c>
    </row>
    <row r="6373" spans="1:7" hidden="1" x14ac:dyDescent="0.2">
      <c r="A6373">
        <v>6372</v>
      </c>
      <c r="B6373">
        <v>4667</v>
      </c>
      <c r="C6373">
        <v>94</v>
      </c>
      <c r="D6373">
        <v>4667</v>
      </c>
      <c r="E6373">
        <v>94</v>
      </c>
      <c r="F6373" s="2">
        <f t="shared" si="198"/>
        <v>0</v>
      </c>
      <c r="G6373" s="2">
        <f t="shared" si="199"/>
        <v>0</v>
      </c>
    </row>
    <row r="6374" spans="1:7" hidden="1" x14ac:dyDescent="0.2">
      <c r="A6374">
        <v>6373</v>
      </c>
      <c r="B6374">
        <v>5530</v>
      </c>
      <c r="C6374">
        <v>99</v>
      </c>
      <c r="D6374">
        <v>5530</v>
      </c>
      <c r="E6374">
        <v>99</v>
      </c>
      <c r="F6374" s="2">
        <f t="shared" si="198"/>
        <v>0</v>
      </c>
      <c r="G6374" s="2">
        <f t="shared" si="199"/>
        <v>0</v>
      </c>
    </row>
    <row r="6375" spans="1:7" hidden="1" x14ac:dyDescent="0.2">
      <c r="A6375">
        <v>6374</v>
      </c>
      <c r="B6375">
        <v>6005</v>
      </c>
      <c r="C6375">
        <v>99</v>
      </c>
      <c r="D6375">
        <v>6005</v>
      </c>
      <c r="E6375">
        <v>99</v>
      </c>
      <c r="F6375" s="2">
        <f t="shared" si="198"/>
        <v>0</v>
      </c>
      <c r="G6375" s="2">
        <f t="shared" si="199"/>
        <v>0</v>
      </c>
    </row>
    <row r="6376" spans="1:7" hidden="1" x14ac:dyDescent="0.2">
      <c r="A6376">
        <v>6375</v>
      </c>
      <c r="B6376">
        <v>6748</v>
      </c>
      <c r="C6376">
        <v>108</v>
      </c>
      <c r="D6376">
        <v>6748</v>
      </c>
      <c r="E6376">
        <v>108</v>
      </c>
      <c r="F6376" s="2">
        <f t="shared" si="198"/>
        <v>0</v>
      </c>
      <c r="G6376" s="2">
        <f t="shared" si="199"/>
        <v>0</v>
      </c>
    </row>
    <row r="6377" spans="1:7" hidden="1" x14ac:dyDescent="0.2">
      <c r="A6377">
        <v>6376</v>
      </c>
      <c r="B6377">
        <v>7370</v>
      </c>
      <c r="C6377">
        <v>123</v>
      </c>
      <c r="D6377">
        <v>7370</v>
      </c>
      <c r="E6377">
        <v>123</v>
      </c>
      <c r="F6377" s="2">
        <f t="shared" si="198"/>
        <v>0</v>
      </c>
      <c r="G6377" s="2">
        <f t="shared" si="199"/>
        <v>0</v>
      </c>
    </row>
    <row r="6378" spans="1:7" hidden="1" x14ac:dyDescent="0.2">
      <c r="A6378">
        <v>6377</v>
      </c>
      <c r="B6378">
        <v>7645</v>
      </c>
      <c r="C6378">
        <v>143</v>
      </c>
      <c r="D6378">
        <v>7645</v>
      </c>
      <c r="E6378">
        <v>143</v>
      </c>
      <c r="F6378" s="2">
        <f t="shared" si="198"/>
        <v>0</v>
      </c>
      <c r="G6378" s="2">
        <f t="shared" si="199"/>
        <v>0</v>
      </c>
    </row>
    <row r="6379" spans="1:7" hidden="1" x14ac:dyDescent="0.2">
      <c r="A6379">
        <v>6378</v>
      </c>
      <c r="B6379">
        <v>8442.7753322728004</v>
      </c>
      <c r="C6379">
        <v>181.75866754483701</v>
      </c>
      <c r="D6379">
        <v>8187.8219163051099</v>
      </c>
      <c r="E6379">
        <v>158.817984094042</v>
      </c>
      <c r="F6379" s="2">
        <f t="shared" si="198"/>
        <v>254.95341596769049</v>
      </c>
      <c r="G6379" s="2">
        <f t="shared" si="199"/>
        <v>22.940683450795007</v>
      </c>
    </row>
    <row r="6380" spans="1:7" hidden="1" x14ac:dyDescent="0.2">
      <c r="A6380">
        <v>6379</v>
      </c>
      <c r="B6380">
        <v>9327.44257725229</v>
      </c>
      <c r="C6380">
        <v>197.37084965764001</v>
      </c>
      <c r="D6380">
        <v>8630.6185949549108</v>
      </c>
      <c r="E6380">
        <v>174.89790273807299</v>
      </c>
      <c r="F6380" s="2">
        <f t="shared" si="198"/>
        <v>696.82398229737919</v>
      </c>
      <c r="G6380" s="2">
        <f t="shared" si="199"/>
        <v>22.472946919567022</v>
      </c>
    </row>
    <row r="6381" spans="1:7" hidden="1" x14ac:dyDescent="0.2">
      <c r="A6381">
        <v>6380</v>
      </c>
      <c r="B6381">
        <v>10308.4658085797</v>
      </c>
      <c r="C6381">
        <v>221.79158925724499</v>
      </c>
      <c r="D6381">
        <v>9059.7920755418399</v>
      </c>
      <c r="E6381">
        <v>190.021691719063</v>
      </c>
      <c r="F6381" s="2">
        <f t="shared" si="198"/>
        <v>1248.6737330378601</v>
      </c>
      <c r="G6381" s="2">
        <f t="shared" si="199"/>
        <v>31.769897538181993</v>
      </c>
    </row>
    <row r="6382" spans="1:7" hidden="1" x14ac:dyDescent="0.2">
      <c r="A6382">
        <v>6381</v>
      </c>
      <c r="B6382">
        <v>11396.3399057228</v>
      </c>
      <c r="C6382">
        <v>242.23533088706199</v>
      </c>
      <c r="D6382">
        <v>9475.7614929293795</v>
      </c>
      <c r="E6382">
        <v>204.24620355926601</v>
      </c>
      <c r="F6382" s="2">
        <f t="shared" si="198"/>
        <v>1920.5784127934203</v>
      </c>
      <c r="G6382" s="2">
        <f t="shared" si="199"/>
        <v>37.989127327795984</v>
      </c>
    </row>
    <row r="6383" spans="1:7" hidden="1" x14ac:dyDescent="0.2">
      <c r="A6383">
        <v>6382</v>
      </c>
      <c r="B6383">
        <v>12602.702827051</v>
      </c>
      <c r="C6383">
        <v>251.273962636579</v>
      </c>
      <c r="D6383">
        <v>9878.9330867685494</v>
      </c>
      <c r="E6383">
        <v>217.624910267378</v>
      </c>
      <c r="F6383" s="2">
        <f t="shared" si="198"/>
        <v>2723.7697402824506</v>
      </c>
      <c r="G6383" s="2">
        <f t="shared" si="199"/>
        <v>33.649052369201002</v>
      </c>
    </row>
    <row r="6384" spans="1:7" hidden="1" x14ac:dyDescent="0.2">
      <c r="A6384">
        <v>6383</v>
      </c>
      <c r="B6384">
        <v>13940.460111443699</v>
      </c>
      <c r="C6384">
        <v>277.49504426298898</v>
      </c>
      <c r="D6384">
        <v>10269.7005982353</v>
      </c>
      <c r="E6384">
        <v>230.20810434760199</v>
      </c>
      <c r="F6384" s="2">
        <f t="shared" si="198"/>
        <v>3670.7595132083989</v>
      </c>
      <c r="G6384" s="2">
        <f t="shared" si="199"/>
        <v>47.286939915386995</v>
      </c>
    </row>
    <row r="6385" spans="1:7" hidden="1" x14ac:dyDescent="0.2">
      <c r="A6385">
        <v>6384</v>
      </c>
      <c r="B6385">
        <v>15423.922940337299</v>
      </c>
      <c r="C6385">
        <v>306.572067711096</v>
      </c>
      <c r="D6385">
        <v>10648.445654562</v>
      </c>
      <c r="E6385">
        <v>242.04308785647601</v>
      </c>
      <c r="F6385" s="2">
        <f t="shared" si="198"/>
        <v>4775.4772857752996</v>
      </c>
      <c r="G6385" s="2">
        <f t="shared" si="199"/>
        <v>64.52897985461999</v>
      </c>
    </row>
    <row r="6386" spans="1:7" hidden="1" x14ac:dyDescent="0.2">
      <c r="A6386">
        <v>6385</v>
      </c>
      <c r="B6386">
        <v>17068.961237182099</v>
      </c>
      <c r="C6386">
        <v>338.81609580451499</v>
      </c>
      <c r="D6386">
        <v>11015.538141737899</v>
      </c>
      <c r="E6386">
        <v>253.17435021818901</v>
      </c>
      <c r="F6386" s="2">
        <f t="shared" si="198"/>
        <v>6053.4230954441991</v>
      </c>
      <c r="G6386" s="2">
        <f t="shared" si="199"/>
        <v>85.641745586325982</v>
      </c>
    </row>
    <row r="6387" spans="1:7" hidden="1" x14ac:dyDescent="0.2">
      <c r="A6387">
        <v>6386</v>
      </c>
      <c r="B6387">
        <v>18893.173442151201</v>
      </c>
      <c r="C6387">
        <v>374.57207163693499</v>
      </c>
      <c r="D6387">
        <v>11371.336565743801</v>
      </c>
      <c r="E6387">
        <v>263.643735466794</v>
      </c>
      <c r="F6387" s="2">
        <f t="shared" si="198"/>
        <v>7521.8368764074003</v>
      </c>
      <c r="G6387" s="2">
        <f t="shared" si="199"/>
        <v>110.92833617014099</v>
      </c>
    </row>
    <row r="6388" spans="1:7" hidden="1" x14ac:dyDescent="0.2">
      <c r="A6388">
        <v>6387</v>
      </c>
      <c r="B6388">
        <v>20916.074778333699</v>
      </c>
      <c r="C6388">
        <v>414.22250873568697</v>
      </c>
      <c r="D6388">
        <v>11716.1884026716</v>
      </c>
      <c r="E6388">
        <v>273.49059954401702</v>
      </c>
      <c r="F6388" s="2">
        <f t="shared" si="198"/>
        <v>9199.8863756620995</v>
      </c>
      <c r="G6388" s="2">
        <f t="shared" si="199"/>
        <v>140.73190919166996</v>
      </c>
    </row>
    <row r="6389" spans="1:7" x14ac:dyDescent="0.2">
      <c r="A6389">
        <v>6388</v>
      </c>
      <c r="B6389">
        <v>23159.3060234605</v>
      </c>
      <c r="C6389">
        <v>458.19158314972401</v>
      </c>
      <c r="D6389">
        <v>12050.430438073499</v>
      </c>
      <c r="E6389">
        <v>282.75195824396798</v>
      </c>
      <c r="F6389" s="2">
        <f t="shared" si="198"/>
        <v>11108.875585387001</v>
      </c>
      <c r="G6389" s="2">
        <f t="shared" si="199"/>
        <v>175.43962490575603</v>
      </c>
    </row>
    <row r="6390" spans="1:7" x14ac:dyDescent="0.2">
      <c r="A6390">
        <v>6389</v>
      </c>
      <c r="B6390">
        <v>25646.8650205839</v>
      </c>
      <c r="C6390">
        <v>506.94967123869401</v>
      </c>
      <c r="D6390">
        <v>12374.389095869499</v>
      </c>
      <c r="E6390">
        <v>291.46262636089398</v>
      </c>
      <c r="F6390" s="2">
        <f t="shared" si="198"/>
        <v>13272.475924714401</v>
      </c>
      <c r="G6390" s="2">
        <f t="shared" si="199"/>
        <v>215.48704487780003</v>
      </c>
    </row>
    <row r="6391" spans="1:7" x14ac:dyDescent="0.2">
      <c r="A6391">
        <v>6390</v>
      </c>
      <c r="B6391">
        <v>28405.363404382701</v>
      </c>
      <c r="C6391">
        <v>561.01838170790302</v>
      </c>
      <c r="D6391">
        <v>12688.380757136099</v>
      </c>
      <c r="E6391">
        <v>299.65534856304998</v>
      </c>
      <c r="F6391" s="2">
        <f t="shared" si="198"/>
        <v>15716.982647246601</v>
      </c>
      <c r="G6391" s="2">
        <f t="shared" si="199"/>
        <v>261.36303314485303</v>
      </c>
    </row>
    <row r="6392" spans="1:7" x14ac:dyDescent="0.2">
      <c r="A6392">
        <v>6391</v>
      </c>
      <c r="B6392">
        <v>31464.3112895263</v>
      </c>
      <c r="C6392">
        <v>620.97613572132605</v>
      </c>
      <c r="D6392">
        <v>12992.7120690871</v>
      </c>
      <c r="E6392">
        <v>307.36092248467401</v>
      </c>
      <c r="F6392" s="2">
        <f t="shared" si="198"/>
        <v>18471.599220439202</v>
      </c>
      <c r="G6392" s="2">
        <f t="shared" si="199"/>
        <v>313.61521323665204</v>
      </c>
    </row>
    <row r="6393" spans="1:7" x14ac:dyDescent="0.2">
      <c r="A6393">
        <v>6392</v>
      </c>
      <c r="B6393">
        <v>34856.432966660999</v>
      </c>
      <c r="C6393">
        <v>687.46435478808701</v>
      </c>
      <c r="D6393">
        <v>13287.680244548201</v>
      </c>
      <c r="E6393">
        <v>314.60831449877003</v>
      </c>
      <c r="F6393" s="2">
        <f t="shared" si="198"/>
        <v>21568.752722112797</v>
      </c>
      <c r="G6393" s="2">
        <f t="shared" si="199"/>
        <v>372.85604028931698</v>
      </c>
    </row>
    <row r="6394" spans="1:7" x14ac:dyDescent="0.2">
      <c r="A6394">
        <v>6393</v>
      </c>
      <c r="B6394">
        <v>38618.016983299502</v>
      </c>
      <c r="C6394">
        <v>761.19432261977101</v>
      </c>
      <c r="D6394">
        <v>13573.573352218</v>
      </c>
      <c r="E6394">
        <v>321.424768605917</v>
      </c>
      <c r="F6394" s="2">
        <f t="shared" si="198"/>
        <v>25044.4436310815</v>
      </c>
      <c r="G6394" s="2">
        <f t="shared" si="199"/>
        <v>439.76955401385402</v>
      </c>
    </row>
    <row r="6395" spans="1:7" x14ac:dyDescent="0.2">
      <c r="A6395">
        <v>6394</v>
      </c>
      <c r="B6395">
        <v>42789.304354742701</v>
      </c>
      <c r="C6395">
        <v>842.95479436593996</v>
      </c>
      <c r="D6395">
        <v>13850.6705979981</v>
      </c>
      <c r="E6395">
        <v>327.83590884843102</v>
      </c>
      <c r="F6395" s="2">
        <f t="shared" si="198"/>
        <v>28938.633756744603</v>
      </c>
      <c r="G6395" s="2">
        <f t="shared" si="199"/>
        <v>515.11888551750894</v>
      </c>
    </row>
    <row r="6396" spans="1:7" x14ac:dyDescent="0.2">
      <c r="A6396">
        <v>6395</v>
      </c>
      <c r="B6396">
        <v>47414.919058069398</v>
      </c>
      <c r="C6396">
        <v>933.62043463065197</v>
      </c>
      <c r="D6396">
        <v>14119.242597668799</v>
      </c>
      <c r="E6396">
        <v>333.86583563486403</v>
      </c>
      <c r="F6396" s="2">
        <f t="shared" si="198"/>
        <v>33295.676460400602</v>
      </c>
      <c r="G6396" s="2">
        <f t="shared" si="199"/>
        <v>599.754598995788</v>
      </c>
    </row>
    <row r="6397" spans="1:7" x14ac:dyDescent="0.2">
      <c r="A6397">
        <v>6396</v>
      </c>
      <c r="B6397">
        <v>52544.345414573203</v>
      </c>
      <c r="C6397">
        <v>1034.16117453893</v>
      </c>
      <c r="D6397">
        <v>14379.551641174599</v>
      </c>
      <c r="E6397">
        <v>339.53721633694698</v>
      </c>
      <c r="F6397" s="2">
        <f t="shared" si="198"/>
        <v>38164.793773398604</v>
      </c>
      <c r="G6397" s="2">
        <f t="shared" si="199"/>
        <v>694.62395820198299</v>
      </c>
    </row>
    <row r="6398" spans="1:7" x14ac:dyDescent="0.2">
      <c r="A6398">
        <v>6397</v>
      </c>
      <c r="B6398">
        <v>58232.457467631197</v>
      </c>
      <c r="C6398">
        <v>1145.65258795411</v>
      </c>
      <c r="D6398">
        <v>14631.8519487791</v>
      </c>
      <c r="E6398">
        <v>344.87137049953702</v>
      </c>
      <c r="F6398" s="2">
        <f t="shared" si="198"/>
        <v>43600.605518852099</v>
      </c>
      <c r="G6398" s="2">
        <f t="shared" si="199"/>
        <v>800.78121745457292</v>
      </c>
    </row>
    <row r="6399" spans="1:7" x14ac:dyDescent="0.2">
      <c r="A6399">
        <v>6398</v>
      </c>
      <c r="B6399">
        <v>64540.106019232197</v>
      </c>
      <c r="C6399">
        <v>1269.28739784962</v>
      </c>
      <c r="D6399">
        <v>14876.389919339301</v>
      </c>
      <c r="E6399">
        <v>349.88834998388501</v>
      </c>
      <c r="F6399" s="2">
        <f t="shared" si="198"/>
        <v>49663.716099892896</v>
      </c>
      <c r="G6399" s="2">
        <f t="shared" si="199"/>
        <v>919.39904786573493</v>
      </c>
    </row>
    <row r="6400" spans="1:7" x14ac:dyDescent="0.2">
      <c r="A6400">
        <v>6399</v>
      </c>
      <c r="B6400">
        <v>71534.769605214693</v>
      </c>
      <c r="C6400">
        <v>1406.3882359292099</v>
      </c>
      <c r="D6400">
        <v>15113.4043709404</v>
      </c>
      <c r="E6400">
        <v>354.60701434549799</v>
      </c>
      <c r="F6400" s="2">
        <f t="shared" si="198"/>
        <v>56421.365234274293</v>
      </c>
      <c r="G6400" s="2">
        <f t="shared" si="199"/>
        <v>1051.7812215837121</v>
      </c>
    </row>
    <row r="6401" spans="1:7" x14ac:dyDescent="0.2">
      <c r="A6401">
        <v>6400</v>
      </c>
      <c r="B6401">
        <v>79291.276373279805</v>
      </c>
      <c r="C6401">
        <v>1558.4217919965699</v>
      </c>
      <c r="D6401">
        <v>15343.126774128301</v>
      </c>
      <c r="E6401">
        <v>359.04510172995401</v>
      </c>
      <c r="F6401" s="2">
        <f t="shared" si="198"/>
        <v>63948.149599151504</v>
      </c>
      <c r="G6401" s="2">
        <f t="shared" si="199"/>
        <v>1199.3766902666159</v>
      </c>
    </row>
    <row r="6402" spans="1:7" x14ac:dyDescent="0.2">
      <c r="A6402">
        <v>6401</v>
      </c>
      <c r="B6402">
        <v>87892.604586349393</v>
      </c>
      <c r="C6402">
        <v>1727.01450444277</v>
      </c>
      <c r="D6402">
        <v>15565.7814779656</v>
      </c>
      <c r="E6402">
        <v>363.21929555316802</v>
      </c>
      <c r="F6402" s="2">
        <f t="shared" si="198"/>
        <v>72326.823108383789</v>
      </c>
      <c r="G6402" s="2">
        <f t="shared" si="199"/>
        <v>1363.795208889602</v>
      </c>
    </row>
    <row r="6403" spans="1:7" x14ac:dyDescent="0.2">
      <c r="A6403">
        <v>6402</v>
      </c>
      <c r="B6403">
        <v>97430.770314966401</v>
      </c>
      <c r="C6403">
        <v>1913.9699597067099</v>
      </c>
      <c r="D6403">
        <v>15781.5859291334</v>
      </c>
      <c r="E6403">
        <v>367.14528721678198</v>
      </c>
      <c r="F6403" s="2">
        <f t="shared" ref="F6403:F6466" si="200">ABS(B6403-D6403)</f>
        <v>81649.184385832996</v>
      </c>
      <c r="G6403" s="2">
        <f t="shared" ref="G6403:G6466" si="201">ABS(C6403-E6403)</f>
        <v>1546.8246724899279</v>
      </c>
    </row>
    <row r="6404" spans="1:7" x14ac:dyDescent="0.2">
      <c r="A6404">
        <v>6403</v>
      </c>
      <c r="B6404">
        <v>108007.811815176</v>
      </c>
      <c r="C6404">
        <v>2121.2881868459699</v>
      </c>
      <c r="D6404">
        <v>15990.750884291199</v>
      </c>
      <c r="E6404">
        <v>370.83783509441997</v>
      </c>
      <c r="F6404" s="2">
        <f t="shared" si="200"/>
        <v>92017.060930884792</v>
      </c>
      <c r="G6404" s="2">
        <f t="shared" si="201"/>
        <v>1750.45035175155</v>
      </c>
    </row>
    <row r="6405" spans="1:7" x14ac:dyDescent="0.2">
      <c r="A6405">
        <v>6404</v>
      </c>
      <c r="B6405">
        <v>119736.881122655</v>
      </c>
      <c r="C6405">
        <v>2351.18705362943</v>
      </c>
      <c r="D6405">
        <v>16193.4806159044</v>
      </c>
      <c r="E6405">
        <v>374.310820010567</v>
      </c>
      <c r="F6405" s="2">
        <f t="shared" si="200"/>
        <v>103543.40050675061</v>
      </c>
      <c r="G6405" s="2">
        <f t="shared" si="201"/>
        <v>1976.8762336188629</v>
      </c>
    </row>
    <row r="6406" spans="1:7" x14ac:dyDescent="0.2">
      <c r="A6406">
        <v>6405</v>
      </c>
      <c r="B6406">
        <v>132743.454540837</v>
      </c>
      <c r="C6406">
        <v>2606.1259930446299</v>
      </c>
      <c r="D6406">
        <v>16389.9731117384</v>
      </c>
      <c r="E6406">
        <v>377.57729742060599</v>
      </c>
      <c r="F6406" s="2">
        <f t="shared" si="200"/>
        <v>116353.48142909861</v>
      </c>
      <c r="G6406" s="2">
        <f t="shared" si="201"/>
        <v>2228.5486956240238</v>
      </c>
    </row>
    <row r="6407" spans="1:7" x14ac:dyDescent="0.2">
      <c r="A6407">
        <v>6406</v>
      </c>
      <c r="B6407">
        <v>147166.67497271599</v>
      </c>
      <c r="C6407">
        <v>2888.83231404343</v>
      </c>
      <c r="D6407">
        <v>16580.420268215301</v>
      </c>
      <c r="E6407">
        <v>380.649546488167</v>
      </c>
      <c r="F6407" s="2">
        <f t="shared" si="200"/>
        <v>130586.25470450069</v>
      </c>
      <c r="G6407" s="2">
        <f t="shared" si="201"/>
        <v>2508.1827675552631</v>
      </c>
    </row>
    <row r="6408" spans="1:7" x14ac:dyDescent="0.2">
      <c r="A6408">
        <v>6407</v>
      </c>
      <c r="B6408">
        <v>163160.84045643901</v>
      </c>
      <c r="C6408">
        <v>3202.33037799555</v>
      </c>
      <c r="D6408">
        <v>16765.008077822</v>
      </c>
      <c r="E6408">
        <v>383.53911624429799</v>
      </c>
      <c r="F6408" s="2">
        <f t="shared" si="200"/>
        <v>146395.83237861702</v>
      </c>
      <c r="G6408" s="2">
        <f t="shared" si="201"/>
        <v>2818.791261751252</v>
      </c>
    </row>
    <row r="6409" spans="1:7" hidden="1" x14ac:dyDescent="0.2">
      <c r="A6409">
        <v>6408</v>
      </c>
      <c r="B6409">
        <v>299</v>
      </c>
      <c r="C6409">
        <v>5</v>
      </c>
      <c r="D6409">
        <v>299</v>
      </c>
      <c r="E6409">
        <v>5</v>
      </c>
      <c r="F6409" s="2">
        <f t="shared" si="200"/>
        <v>0</v>
      </c>
      <c r="G6409" s="2">
        <f t="shared" si="201"/>
        <v>0</v>
      </c>
    </row>
    <row r="6410" spans="1:7" hidden="1" x14ac:dyDescent="0.2">
      <c r="A6410">
        <v>6409</v>
      </c>
      <c r="B6410">
        <v>310</v>
      </c>
      <c r="C6410">
        <v>5</v>
      </c>
      <c r="D6410">
        <v>310</v>
      </c>
      <c r="E6410">
        <v>5</v>
      </c>
      <c r="F6410" s="2">
        <f t="shared" si="200"/>
        <v>0</v>
      </c>
      <c r="G6410" s="2">
        <f t="shared" si="201"/>
        <v>0</v>
      </c>
    </row>
    <row r="6411" spans="1:7" hidden="1" x14ac:dyDescent="0.2">
      <c r="A6411">
        <v>6410</v>
      </c>
      <c r="B6411">
        <v>323</v>
      </c>
      <c r="C6411">
        <v>5</v>
      </c>
      <c r="D6411">
        <v>323</v>
      </c>
      <c r="E6411">
        <v>5</v>
      </c>
      <c r="F6411" s="2">
        <f t="shared" si="200"/>
        <v>0</v>
      </c>
      <c r="G6411" s="2">
        <f t="shared" si="201"/>
        <v>0</v>
      </c>
    </row>
    <row r="6412" spans="1:7" hidden="1" x14ac:dyDescent="0.2">
      <c r="A6412">
        <v>6411</v>
      </c>
      <c r="B6412">
        <v>345</v>
      </c>
      <c r="C6412">
        <v>5</v>
      </c>
      <c r="D6412">
        <v>345</v>
      </c>
      <c r="E6412">
        <v>5</v>
      </c>
      <c r="F6412" s="2">
        <f t="shared" si="200"/>
        <v>0</v>
      </c>
      <c r="G6412" s="2">
        <f t="shared" si="201"/>
        <v>0</v>
      </c>
    </row>
    <row r="6413" spans="1:7" hidden="1" x14ac:dyDescent="0.2">
      <c r="A6413">
        <v>6412</v>
      </c>
      <c r="B6413">
        <v>349</v>
      </c>
      <c r="C6413">
        <v>6</v>
      </c>
      <c r="D6413">
        <v>349</v>
      </c>
      <c r="E6413">
        <v>6</v>
      </c>
      <c r="F6413" s="2">
        <f t="shared" si="200"/>
        <v>0</v>
      </c>
      <c r="G6413" s="2">
        <f t="shared" si="201"/>
        <v>0</v>
      </c>
    </row>
    <row r="6414" spans="1:7" hidden="1" x14ac:dyDescent="0.2">
      <c r="A6414">
        <v>6413</v>
      </c>
      <c r="B6414">
        <v>353</v>
      </c>
      <c r="C6414">
        <v>6</v>
      </c>
      <c r="D6414">
        <v>353</v>
      </c>
      <c r="E6414">
        <v>6</v>
      </c>
      <c r="F6414" s="2">
        <f t="shared" si="200"/>
        <v>0</v>
      </c>
      <c r="G6414" s="2">
        <f t="shared" si="201"/>
        <v>0</v>
      </c>
    </row>
    <row r="6415" spans="1:7" hidden="1" x14ac:dyDescent="0.2">
      <c r="A6415">
        <v>6414</v>
      </c>
      <c r="B6415">
        <v>358</v>
      </c>
      <c r="C6415">
        <v>6</v>
      </c>
      <c r="D6415">
        <v>358</v>
      </c>
      <c r="E6415">
        <v>6</v>
      </c>
      <c r="F6415" s="2">
        <f t="shared" si="200"/>
        <v>0</v>
      </c>
      <c r="G6415" s="2">
        <f t="shared" si="201"/>
        <v>0</v>
      </c>
    </row>
    <row r="6416" spans="1:7" hidden="1" x14ac:dyDescent="0.2">
      <c r="A6416">
        <v>6415</v>
      </c>
      <c r="B6416">
        <v>372</v>
      </c>
      <c r="C6416">
        <v>7</v>
      </c>
      <c r="D6416">
        <v>372</v>
      </c>
      <c r="E6416">
        <v>7</v>
      </c>
      <c r="F6416" s="2">
        <f t="shared" si="200"/>
        <v>0</v>
      </c>
      <c r="G6416" s="2">
        <f t="shared" si="201"/>
        <v>0</v>
      </c>
    </row>
    <row r="6417" spans="1:7" hidden="1" x14ac:dyDescent="0.2">
      <c r="A6417">
        <v>6416</v>
      </c>
      <c r="B6417">
        <v>372</v>
      </c>
      <c r="C6417">
        <v>7</v>
      </c>
      <c r="D6417">
        <v>372</v>
      </c>
      <c r="E6417">
        <v>7</v>
      </c>
      <c r="F6417" s="2">
        <f t="shared" si="200"/>
        <v>0</v>
      </c>
      <c r="G6417" s="2">
        <f t="shared" si="201"/>
        <v>0</v>
      </c>
    </row>
    <row r="6418" spans="1:7" hidden="1" x14ac:dyDescent="0.2">
      <c r="A6418">
        <v>6417</v>
      </c>
      <c r="B6418">
        <v>381</v>
      </c>
      <c r="C6418">
        <v>7</v>
      </c>
      <c r="D6418">
        <v>381</v>
      </c>
      <c r="E6418">
        <v>7</v>
      </c>
      <c r="F6418" s="2">
        <f t="shared" si="200"/>
        <v>0</v>
      </c>
      <c r="G6418" s="2">
        <f t="shared" si="201"/>
        <v>0</v>
      </c>
    </row>
    <row r="6419" spans="1:7" hidden="1" x14ac:dyDescent="0.2">
      <c r="A6419">
        <v>6418</v>
      </c>
      <c r="B6419">
        <v>389</v>
      </c>
      <c r="C6419">
        <v>7</v>
      </c>
      <c r="D6419">
        <v>389</v>
      </c>
      <c r="E6419">
        <v>7</v>
      </c>
      <c r="F6419" s="2">
        <f t="shared" si="200"/>
        <v>0</v>
      </c>
      <c r="G6419" s="2">
        <f t="shared" si="201"/>
        <v>0</v>
      </c>
    </row>
    <row r="6420" spans="1:7" hidden="1" x14ac:dyDescent="0.2">
      <c r="A6420">
        <v>6419</v>
      </c>
      <c r="B6420">
        <v>391</v>
      </c>
      <c r="C6420">
        <v>7</v>
      </c>
      <c r="D6420">
        <v>391</v>
      </c>
      <c r="E6420">
        <v>7</v>
      </c>
      <c r="F6420" s="2">
        <f t="shared" si="200"/>
        <v>0</v>
      </c>
      <c r="G6420" s="2">
        <f t="shared" si="201"/>
        <v>0</v>
      </c>
    </row>
    <row r="6421" spans="1:7" hidden="1" x14ac:dyDescent="0.2">
      <c r="A6421">
        <v>6420</v>
      </c>
      <c r="B6421">
        <v>397</v>
      </c>
      <c r="C6421">
        <v>7</v>
      </c>
      <c r="D6421">
        <v>397</v>
      </c>
      <c r="E6421">
        <v>7</v>
      </c>
      <c r="F6421" s="2">
        <f t="shared" si="200"/>
        <v>0</v>
      </c>
      <c r="G6421" s="2">
        <f t="shared" si="201"/>
        <v>0</v>
      </c>
    </row>
    <row r="6422" spans="1:7" hidden="1" x14ac:dyDescent="0.2">
      <c r="A6422">
        <v>6421</v>
      </c>
      <c r="B6422">
        <v>402.04684593171999</v>
      </c>
      <c r="C6422">
        <v>7.3065985564897096</v>
      </c>
      <c r="D6422">
        <v>401.52270598353101</v>
      </c>
      <c r="E6422">
        <v>6.9999615596266898</v>
      </c>
      <c r="F6422" s="2">
        <f t="shared" si="200"/>
        <v>0.52413994818897436</v>
      </c>
      <c r="G6422" s="2">
        <f t="shared" si="201"/>
        <v>0.30663699686301982</v>
      </c>
    </row>
    <row r="6423" spans="1:7" hidden="1" x14ac:dyDescent="0.2">
      <c r="A6423">
        <v>6422</v>
      </c>
      <c r="B6423">
        <v>407.00163306633198</v>
      </c>
      <c r="C6423">
        <v>7.4833711022112297</v>
      </c>
      <c r="D6423">
        <v>405.91883522250799</v>
      </c>
      <c r="E6423">
        <v>6.9999915582561103</v>
      </c>
      <c r="F6423" s="2">
        <f t="shared" si="200"/>
        <v>1.0827978438239825</v>
      </c>
      <c r="G6423" s="2">
        <f t="shared" si="201"/>
        <v>0.4833795439551194</v>
      </c>
    </row>
    <row r="6424" spans="1:7" hidden="1" x14ac:dyDescent="0.2">
      <c r="A6424">
        <v>6423</v>
      </c>
      <c r="B6424">
        <v>412.227673721955</v>
      </c>
      <c r="C6424">
        <v>7.6405022539637004</v>
      </c>
      <c r="D6424">
        <v>410.12010886542902</v>
      </c>
      <c r="E6424">
        <v>7.0000070645224897</v>
      </c>
      <c r="F6424" s="2">
        <f t="shared" si="200"/>
        <v>2.1075648565259826</v>
      </c>
      <c r="G6424" s="2">
        <f t="shared" si="201"/>
        <v>0.64049518944121075</v>
      </c>
    </row>
    <row r="6425" spans="1:7" hidden="1" x14ac:dyDescent="0.2">
      <c r="A6425">
        <v>6424</v>
      </c>
      <c r="B6425">
        <v>418.07829434221401</v>
      </c>
      <c r="C6425">
        <v>7.6797850419018197</v>
      </c>
      <c r="D6425">
        <v>414.13516376104201</v>
      </c>
      <c r="E6425">
        <v>7.0000150796985698</v>
      </c>
      <c r="F6425" s="2">
        <f t="shared" si="200"/>
        <v>3.9431305811719994</v>
      </c>
      <c r="G6425" s="2">
        <f t="shared" si="201"/>
        <v>0.67976996220324981</v>
      </c>
    </row>
    <row r="6426" spans="1:7" hidden="1" x14ac:dyDescent="0.2">
      <c r="A6426">
        <v>6425</v>
      </c>
      <c r="B6426">
        <v>419.29437662961402</v>
      </c>
      <c r="C6426">
        <v>7.7976334057161703</v>
      </c>
      <c r="D6426">
        <v>417.97225393533802</v>
      </c>
      <c r="E6426">
        <v>7.00001922273636</v>
      </c>
      <c r="F6426" s="2">
        <f t="shared" si="200"/>
        <v>1.322122694276004</v>
      </c>
      <c r="G6426" s="2">
        <f t="shared" si="201"/>
        <v>0.79761418297981024</v>
      </c>
    </row>
    <row r="6427" spans="1:7" hidden="1" x14ac:dyDescent="0.2">
      <c r="A6427">
        <v>6426</v>
      </c>
      <c r="B6427">
        <v>420.19365125650103</v>
      </c>
      <c r="C6427">
        <v>7.8967604949622201</v>
      </c>
      <c r="D6427">
        <v>421.63926755992702</v>
      </c>
      <c r="E6427">
        <v>7.0000213642691298</v>
      </c>
      <c r="F6427" s="2">
        <f t="shared" si="200"/>
        <v>1.445616303425993</v>
      </c>
      <c r="G6427" s="2">
        <f t="shared" si="201"/>
        <v>0.8967391306930903</v>
      </c>
    </row>
    <row r="6428" spans="1:7" hidden="1" x14ac:dyDescent="0.2">
      <c r="A6428">
        <v>6427</v>
      </c>
      <c r="B6428">
        <v>420.85865136623198</v>
      </c>
      <c r="C6428">
        <v>7.99407942110596</v>
      </c>
      <c r="D6428">
        <v>425.14374316829299</v>
      </c>
      <c r="E6428">
        <v>7.0000224712256101</v>
      </c>
      <c r="F6428" s="2">
        <f t="shared" si="200"/>
        <v>4.2850918020610038</v>
      </c>
      <c r="G6428" s="2">
        <f t="shared" si="201"/>
        <v>0.99405694988034998</v>
      </c>
    </row>
    <row r="6429" spans="1:7" hidden="1" x14ac:dyDescent="0.2">
      <c r="A6429">
        <v>6428</v>
      </c>
      <c r="B6429">
        <v>421.35040898144803</v>
      </c>
      <c r="C6429">
        <v>8.0967261445213694</v>
      </c>
      <c r="D6429">
        <v>428.49288515327902</v>
      </c>
      <c r="E6429">
        <v>7.00002304341049</v>
      </c>
      <c r="F6429" s="2">
        <f t="shared" si="200"/>
        <v>7.1424761718309924</v>
      </c>
      <c r="G6429" s="2">
        <f t="shared" si="201"/>
        <v>1.0967031011108794</v>
      </c>
    </row>
    <row r="6430" spans="1:7" hidden="1" x14ac:dyDescent="0.2">
      <c r="A6430">
        <v>6429</v>
      </c>
      <c r="B6430">
        <v>421.714056368245</v>
      </c>
      <c r="C6430">
        <v>8.2116404890873795</v>
      </c>
      <c r="D6430">
        <v>431.69357857765999</v>
      </c>
      <c r="E6430">
        <v>7.0000233391723796</v>
      </c>
      <c r="F6430" s="2">
        <f t="shared" si="200"/>
        <v>9.9795222094149949</v>
      </c>
      <c r="G6430" s="2">
        <f t="shared" si="201"/>
        <v>1.2116171499149999</v>
      </c>
    </row>
    <row r="6431" spans="1:7" hidden="1" x14ac:dyDescent="0.2">
      <c r="A6431">
        <v>6430</v>
      </c>
      <c r="B6431">
        <v>421.98296816103101</v>
      </c>
      <c r="C6431">
        <v>8.2355260403929993</v>
      </c>
      <c r="D6431">
        <v>434.75240332823802</v>
      </c>
      <c r="E6431">
        <v>7.0000234920514499</v>
      </c>
      <c r="F6431" s="2">
        <f t="shared" si="200"/>
        <v>12.769435167207007</v>
      </c>
      <c r="G6431" s="2">
        <f t="shared" si="201"/>
        <v>1.2355025483415494</v>
      </c>
    </row>
    <row r="6432" spans="1:7" hidden="1" x14ac:dyDescent="0.2">
      <c r="A6432">
        <v>6431</v>
      </c>
      <c r="B6432">
        <v>422.18182440178703</v>
      </c>
      <c r="C6432">
        <v>8.2531890476260603</v>
      </c>
      <c r="D6432">
        <v>437.67564764257099</v>
      </c>
      <c r="E6432">
        <v>7.00002357107451</v>
      </c>
      <c r="F6432" s="2">
        <f t="shared" si="200"/>
        <v>15.493823240783968</v>
      </c>
      <c r="G6432" s="2">
        <f t="shared" si="201"/>
        <v>1.2531654765515503</v>
      </c>
    </row>
    <row r="6433" spans="1:7" hidden="1" x14ac:dyDescent="0.2">
      <c r="A6433">
        <v>6432</v>
      </c>
      <c r="B6433">
        <v>422.32887561169599</v>
      </c>
      <c r="C6433">
        <v>8.2662505767707604</v>
      </c>
      <c r="D6433">
        <v>440.46932103614199</v>
      </c>
      <c r="E6433">
        <v>7.0000236119214696</v>
      </c>
      <c r="F6433" s="2">
        <f t="shared" si="200"/>
        <v>18.140445424446</v>
      </c>
      <c r="G6433" s="2">
        <f t="shared" si="201"/>
        <v>1.2662269648492908</v>
      </c>
    </row>
    <row r="6434" spans="1:7" hidden="1" x14ac:dyDescent="0.2">
      <c r="A6434">
        <v>6433</v>
      </c>
      <c r="B6434">
        <v>422.43761777766099</v>
      </c>
      <c r="C6434">
        <v>8.2759093818284999</v>
      </c>
      <c r="D6434">
        <v>443.139166656528</v>
      </c>
      <c r="E6434">
        <v>7.0000236330352203</v>
      </c>
      <c r="F6434" s="2">
        <f t="shared" si="200"/>
        <v>20.701548878867015</v>
      </c>
      <c r="G6434" s="2">
        <f t="shared" si="201"/>
        <v>1.2758857487932795</v>
      </c>
    </row>
    <row r="6435" spans="1:7" hidden="1" x14ac:dyDescent="0.2">
      <c r="A6435">
        <v>6434</v>
      </c>
      <c r="B6435">
        <v>422.518030979743</v>
      </c>
      <c r="C6435">
        <v>8.2830519234183893</v>
      </c>
      <c r="D6435">
        <v>445.69067308999399</v>
      </c>
      <c r="E6435">
        <v>7.0000236439489099</v>
      </c>
      <c r="F6435" s="2">
        <f t="shared" si="200"/>
        <v>23.17264211025099</v>
      </c>
      <c r="G6435" s="2">
        <f t="shared" si="201"/>
        <v>1.2830282794694794</v>
      </c>
    </row>
    <row r="6436" spans="1:7" hidden="1" x14ac:dyDescent="0.2">
      <c r="A6436">
        <v>6435</v>
      </c>
      <c r="B6436">
        <v>422.57749533758198</v>
      </c>
      <c r="C6436">
        <v>8.2883337258834207</v>
      </c>
      <c r="D6436">
        <v>448.12908564475299</v>
      </c>
      <c r="E6436">
        <v>7.0000236495901804</v>
      </c>
      <c r="F6436" s="2">
        <f t="shared" si="200"/>
        <v>25.551590307171011</v>
      </c>
      <c r="G6436" s="2">
        <f t="shared" si="201"/>
        <v>1.2883100762932402</v>
      </c>
    </row>
    <row r="6437" spans="1:7" hidden="1" x14ac:dyDescent="0.2">
      <c r="A6437">
        <v>6436</v>
      </c>
      <c r="B6437">
        <v>422.62146833905001</v>
      </c>
      <c r="C6437">
        <v>8.2922395396513302</v>
      </c>
      <c r="D6437">
        <v>450.45941713411099</v>
      </c>
      <c r="E6437">
        <v>7.0000236525061501</v>
      </c>
      <c r="F6437" s="2">
        <f t="shared" si="200"/>
        <v>27.837948795060981</v>
      </c>
      <c r="G6437" s="2">
        <f t="shared" si="201"/>
        <v>1.2922158871451801</v>
      </c>
    </row>
    <row r="6438" spans="1:7" hidden="1" x14ac:dyDescent="0.2">
      <c r="A6438">
        <v>6437</v>
      </c>
      <c r="B6438">
        <v>422.65398571463999</v>
      </c>
      <c r="C6438">
        <v>8.2951278303987692</v>
      </c>
      <c r="D6438">
        <v>452.68645818165402</v>
      </c>
      <c r="E6438">
        <v>7.0000236540134102</v>
      </c>
      <c r="F6438" s="2">
        <f t="shared" si="200"/>
        <v>30.032472467014031</v>
      </c>
      <c r="G6438" s="2">
        <f t="shared" si="201"/>
        <v>1.295104176385359</v>
      </c>
    </row>
    <row r="6439" spans="1:7" hidden="1" x14ac:dyDescent="0.2">
      <c r="A6439">
        <v>6438</v>
      </c>
      <c r="B6439">
        <v>422.67803182657201</v>
      </c>
      <c r="C6439">
        <v>8.2972636781215403</v>
      </c>
      <c r="D6439">
        <v>454.81478706966601</v>
      </c>
      <c r="E6439">
        <v>7.0000236547925097</v>
      </c>
      <c r="F6439" s="2">
        <f t="shared" si="200"/>
        <v>32.136755243094001</v>
      </c>
      <c r="G6439" s="2">
        <f t="shared" si="201"/>
        <v>1.2972400233290307</v>
      </c>
    </row>
    <row r="6440" spans="1:7" hidden="1" x14ac:dyDescent="0.2">
      <c r="A6440">
        <v>6439</v>
      </c>
      <c r="B6440">
        <v>422.69581356598201</v>
      </c>
      <c r="C6440">
        <v>8.2988431055039502</v>
      </c>
      <c r="D6440">
        <v>456.84877915101498</v>
      </c>
      <c r="E6440">
        <v>7.0000236551952302</v>
      </c>
      <c r="F6440" s="2">
        <f t="shared" si="200"/>
        <v>34.152965585032973</v>
      </c>
      <c r="G6440" s="2">
        <f t="shared" si="201"/>
        <v>1.29881945030872</v>
      </c>
    </row>
    <row r="6441" spans="1:7" hidden="1" x14ac:dyDescent="0.2">
      <c r="A6441">
        <v>6440</v>
      </c>
      <c r="B6441">
        <v>422.70896289579201</v>
      </c>
      <c r="C6441">
        <v>8.3000110683833803</v>
      </c>
      <c r="D6441">
        <v>458.79261584387598</v>
      </c>
      <c r="E6441">
        <v>7.0000236554033997</v>
      </c>
      <c r="F6441" s="2">
        <f t="shared" si="200"/>
        <v>36.083652948083966</v>
      </c>
      <c r="G6441" s="2">
        <f t="shared" si="201"/>
        <v>1.2999874129799807</v>
      </c>
    </row>
    <row r="6442" spans="1:7" hidden="1" x14ac:dyDescent="0.2">
      <c r="A6442">
        <v>6441</v>
      </c>
      <c r="B6442">
        <v>422.71868662812602</v>
      </c>
      <c r="C6442">
        <v>8.3008747594292096</v>
      </c>
      <c r="D6442">
        <v>460.65029322775598</v>
      </c>
      <c r="E6442">
        <v>7.0000236555109998</v>
      </c>
      <c r="F6442" s="2">
        <f t="shared" si="200"/>
        <v>37.931606599629959</v>
      </c>
      <c r="G6442" s="2">
        <f t="shared" si="201"/>
        <v>1.3008511039182098</v>
      </c>
    </row>
    <row r="6443" spans="1:7" hidden="1" x14ac:dyDescent="0.2">
      <c r="A6443">
        <v>6442</v>
      </c>
      <c r="B6443">
        <v>422.72587718246302</v>
      </c>
      <c r="C6443">
        <v>8.3015134460140096</v>
      </c>
      <c r="D6443">
        <v>462.425630258512</v>
      </c>
      <c r="E6443">
        <v>7.0000236555666104</v>
      </c>
      <c r="F6443" s="2">
        <f t="shared" si="200"/>
        <v>39.699753076048978</v>
      </c>
      <c r="G6443" s="2">
        <f t="shared" si="201"/>
        <v>1.3014897904473992</v>
      </c>
    </row>
    <row r="6444" spans="1:7" hidden="1" x14ac:dyDescent="0.2">
      <c r="A6444">
        <v>6443</v>
      </c>
      <c r="B6444">
        <v>422.73119448963598</v>
      </c>
      <c r="C6444">
        <v>8.3019857451718906</v>
      </c>
      <c r="D6444">
        <v>464.122276619243</v>
      </c>
      <c r="E6444">
        <v>7.0000236555953599</v>
      </c>
      <c r="F6444" s="2">
        <f t="shared" si="200"/>
        <v>41.391082129607014</v>
      </c>
      <c r="G6444" s="2">
        <f t="shared" si="201"/>
        <v>1.3019620895765307</v>
      </c>
    </row>
    <row r="6445" spans="1:7" hidden="1" x14ac:dyDescent="0.2">
      <c r="A6445">
        <v>6444</v>
      </c>
      <c r="B6445">
        <v>422.73512655860299</v>
      </c>
      <c r="C6445">
        <v>8.3023350033210992</v>
      </c>
      <c r="D6445">
        <v>465.74372022319801</v>
      </c>
      <c r="E6445">
        <v>7.00002365561022</v>
      </c>
      <c r="F6445" s="2">
        <f t="shared" si="200"/>
        <v>43.008593664595026</v>
      </c>
      <c r="G6445" s="2">
        <f t="shared" si="201"/>
        <v>1.3023113477108792</v>
      </c>
    </row>
    <row r="6446" spans="1:7" hidden="1" x14ac:dyDescent="0.2">
      <c r="A6446">
        <v>6445</v>
      </c>
      <c r="B6446">
        <v>422.73803426467703</v>
      </c>
      <c r="C6446">
        <v>8.30259327448832</v>
      </c>
      <c r="D6446">
        <v>467.29329438411702</v>
      </c>
      <c r="E6446">
        <v>7.0000236556179098</v>
      </c>
      <c r="F6446" s="2">
        <f t="shared" si="200"/>
        <v>44.555260119439993</v>
      </c>
      <c r="G6446" s="2">
        <f t="shared" si="201"/>
        <v>1.3025696188704101</v>
      </c>
    </row>
    <row r="6447" spans="1:7" hidden="1" x14ac:dyDescent="0.2">
      <c r="A6447">
        <v>6446</v>
      </c>
      <c r="B6447">
        <v>422.74018446974202</v>
      </c>
      <c r="C6447">
        <v>8.3027842621459502</v>
      </c>
      <c r="D6447">
        <v>468.77418466875599</v>
      </c>
      <c r="E6447">
        <v>7.00002365562188</v>
      </c>
      <c r="F6447" s="2">
        <f t="shared" si="200"/>
        <v>46.034000199013974</v>
      </c>
      <c r="G6447" s="2">
        <f t="shared" si="201"/>
        <v>1.3027606065240702</v>
      </c>
    </row>
    <row r="6448" spans="1:7" hidden="1" x14ac:dyDescent="0.2">
      <c r="A6448">
        <v>6447</v>
      </c>
      <c r="B6448">
        <v>422.74177451416398</v>
      </c>
      <c r="C6448">
        <v>8.3029254946565505</v>
      </c>
      <c r="D6448">
        <v>470.18943544567702</v>
      </c>
      <c r="E6448">
        <v>7.0000236556239299</v>
      </c>
      <c r="F6448" s="2">
        <f t="shared" si="200"/>
        <v>47.447660931513042</v>
      </c>
      <c r="G6448" s="2">
        <f t="shared" si="201"/>
        <v>1.3029018390326206</v>
      </c>
    </row>
    <row r="6449" spans="1:7" hidden="1" x14ac:dyDescent="0.2">
      <c r="A6449">
        <v>6448</v>
      </c>
      <c r="B6449">
        <v>422.742950328186</v>
      </c>
      <c r="C6449">
        <v>8.3030299339815805</v>
      </c>
      <c r="D6449">
        <v>471.54195614376999</v>
      </c>
      <c r="E6449">
        <v>7.0000236556249904</v>
      </c>
      <c r="F6449" s="2">
        <f t="shared" si="200"/>
        <v>48.799005815583996</v>
      </c>
      <c r="G6449" s="2">
        <f t="shared" si="201"/>
        <v>1.3030062783565901</v>
      </c>
    </row>
    <row r="6450" spans="1:7" hidden="1" x14ac:dyDescent="0.2">
      <c r="A6450">
        <v>6449</v>
      </c>
      <c r="B6450">
        <v>422.74381982503297</v>
      </c>
      <c r="C6450">
        <v>8.3031071652972699</v>
      </c>
      <c r="D6450">
        <v>472.83452723335898</v>
      </c>
      <c r="E6450">
        <v>7.0000236556255402</v>
      </c>
      <c r="F6450" s="2">
        <f t="shared" si="200"/>
        <v>50.090707408326011</v>
      </c>
      <c r="G6450" s="2">
        <f t="shared" si="201"/>
        <v>1.3030835096717297</v>
      </c>
    </row>
    <row r="6451" spans="1:7" hidden="1" x14ac:dyDescent="0.2">
      <c r="A6451">
        <v>6450</v>
      </c>
      <c r="B6451">
        <v>422.744462804921</v>
      </c>
      <c r="C6451">
        <v>8.3031642766978102</v>
      </c>
      <c r="D6451">
        <v>474.06980594221602</v>
      </c>
      <c r="E6451">
        <v>7.00002365562582</v>
      </c>
      <c r="F6451" s="2">
        <f t="shared" si="200"/>
        <v>51.325343137295022</v>
      </c>
      <c r="G6451" s="2">
        <f t="shared" si="201"/>
        <v>1.3031406210719902</v>
      </c>
    </row>
    <row r="6452" spans="1:7" hidden="1" x14ac:dyDescent="0.2">
      <c r="A6452">
        <v>6451</v>
      </c>
      <c r="B6452">
        <v>435</v>
      </c>
      <c r="C6452">
        <v>3</v>
      </c>
      <c r="D6452">
        <v>435</v>
      </c>
      <c r="E6452">
        <v>3</v>
      </c>
      <c r="F6452" s="2">
        <f t="shared" si="200"/>
        <v>0</v>
      </c>
      <c r="G6452" s="2">
        <f t="shared" si="201"/>
        <v>0</v>
      </c>
    </row>
    <row r="6453" spans="1:7" hidden="1" x14ac:dyDescent="0.2">
      <c r="A6453">
        <v>6452</v>
      </c>
      <c r="B6453">
        <v>464</v>
      </c>
      <c r="C6453">
        <v>6</v>
      </c>
      <c r="D6453">
        <v>464</v>
      </c>
      <c r="E6453">
        <v>6</v>
      </c>
      <c r="F6453" s="2">
        <f t="shared" si="200"/>
        <v>0</v>
      </c>
      <c r="G6453" s="2">
        <f t="shared" si="201"/>
        <v>0</v>
      </c>
    </row>
    <row r="6454" spans="1:7" hidden="1" x14ac:dyDescent="0.2">
      <c r="A6454">
        <v>6453</v>
      </c>
      <c r="B6454">
        <v>531</v>
      </c>
      <c r="C6454">
        <v>5</v>
      </c>
      <c r="D6454">
        <v>531</v>
      </c>
      <c r="E6454">
        <v>5</v>
      </c>
      <c r="F6454" s="2">
        <f t="shared" si="200"/>
        <v>0</v>
      </c>
      <c r="G6454" s="2">
        <f t="shared" si="201"/>
        <v>0</v>
      </c>
    </row>
    <row r="6455" spans="1:7" hidden="1" x14ac:dyDescent="0.2">
      <c r="A6455">
        <v>6454</v>
      </c>
      <c r="B6455">
        <v>584</v>
      </c>
      <c r="C6455">
        <v>6</v>
      </c>
      <c r="D6455">
        <v>584</v>
      </c>
      <c r="E6455">
        <v>6</v>
      </c>
      <c r="F6455" s="2">
        <f t="shared" si="200"/>
        <v>0</v>
      </c>
      <c r="G6455" s="2">
        <f t="shared" si="201"/>
        <v>0</v>
      </c>
    </row>
    <row r="6456" spans="1:7" hidden="1" x14ac:dyDescent="0.2">
      <c r="A6456">
        <v>6455</v>
      </c>
      <c r="B6456">
        <v>662</v>
      </c>
      <c r="C6456">
        <v>6</v>
      </c>
      <c r="D6456">
        <v>662</v>
      </c>
      <c r="E6456">
        <v>6</v>
      </c>
      <c r="F6456" s="2">
        <f t="shared" si="200"/>
        <v>0</v>
      </c>
      <c r="G6456" s="2">
        <f t="shared" si="201"/>
        <v>0</v>
      </c>
    </row>
    <row r="6457" spans="1:7" hidden="1" x14ac:dyDescent="0.2">
      <c r="A6457">
        <v>6456</v>
      </c>
      <c r="B6457">
        <v>697</v>
      </c>
      <c r="C6457">
        <v>6</v>
      </c>
      <c r="D6457">
        <v>697</v>
      </c>
      <c r="E6457">
        <v>6</v>
      </c>
      <c r="F6457" s="2">
        <f t="shared" si="200"/>
        <v>0</v>
      </c>
      <c r="G6457" s="2">
        <f t="shared" si="201"/>
        <v>0</v>
      </c>
    </row>
    <row r="6458" spans="1:7" hidden="1" x14ac:dyDescent="0.2">
      <c r="A6458">
        <v>6457</v>
      </c>
      <c r="B6458">
        <v>727</v>
      </c>
      <c r="C6458">
        <v>7</v>
      </c>
      <c r="D6458">
        <v>727</v>
      </c>
      <c r="E6458">
        <v>7</v>
      </c>
      <c r="F6458" s="2">
        <f t="shared" si="200"/>
        <v>0</v>
      </c>
      <c r="G6458" s="2">
        <f t="shared" si="201"/>
        <v>0</v>
      </c>
    </row>
    <row r="6459" spans="1:7" hidden="1" x14ac:dyDescent="0.2">
      <c r="A6459">
        <v>6458</v>
      </c>
      <c r="B6459">
        <v>781</v>
      </c>
      <c r="C6459">
        <v>8</v>
      </c>
      <c r="D6459">
        <v>781</v>
      </c>
      <c r="E6459">
        <v>8</v>
      </c>
      <c r="F6459" s="2">
        <f t="shared" si="200"/>
        <v>0</v>
      </c>
      <c r="G6459" s="2">
        <f t="shared" si="201"/>
        <v>0</v>
      </c>
    </row>
    <row r="6460" spans="1:7" hidden="1" x14ac:dyDescent="0.2">
      <c r="A6460">
        <v>6459</v>
      </c>
      <c r="B6460">
        <v>812</v>
      </c>
      <c r="C6460">
        <v>10</v>
      </c>
      <c r="D6460">
        <v>812</v>
      </c>
      <c r="E6460">
        <v>10</v>
      </c>
      <c r="F6460" s="2">
        <f t="shared" si="200"/>
        <v>0</v>
      </c>
      <c r="G6460" s="2">
        <f t="shared" si="201"/>
        <v>0</v>
      </c>
    </row>
    <row r="6461" spans="1:7" hidden="1" x14ac:dyDescent="0.2">
      <c r="A6461">
        <v>6460</v>
      </c>
      <c r="B6461">
        <v>865</v>
      </c>
      <c r="C6461">
        <v>10</v>
      </c>
      <c r="D6461">
        <v>865</v>
      </c>
      <c r="E6461">
        <v>10</v>
      </c>
      <c r="F6461" s="2">
        <f t="shared" si="200"/>
        <v>0</v>
      </c>
      <c r="G6461" s="2">
        <f t="shared" si="201"/>
        <v>0</v>
      </c>
    </row>
    <row r="6462" spans="1:7" hidden="1" x14ac:dyDescent="0.2">
      <c r="A6462">
        <v>6461</v>
      </c>
      <c r="B6462">
        <v>951</v>
      </c>
      <c r="C6462">
        <v>10</v>
      </c>
      <c r="D6462">
        <v>951</v>
      </c>
      <c r="E6462">
        <v>10</v>
      </c>
      <c r="F6462" s="2">
        <f t="shared" si="200"/>
        <v>0</v>
      </c>
      <c r="G6462" s="2">
        <f t="shared" si="201"/>
        <v>0</v>
      </c>
    </row>
    <row r="6463" spans="1:7" hidden="1" x14ac:dyDescent="0.2">
      <c r="A6463">
        <v>6462</v>
      </c>
      <c r="B6463">
        <v>1091</v>
      </c>
      <c r="C6463">
        <v>12</v>
      </c>
      <c r="D6463">
        <v>1091</v>
      </c>
      <c r="E6463">
        <v>12</v>
      </c>
      <c r="F6463" s="2">
        <f t="shared" si="200"/>
        <v>0</v>
      </c>
      <c r="G6463" s="2">
        <f t="shared" si="201"/>
        <v>0</v>
      </c>
    </row>
    <row r="6464" spans="1:7" hidden="1" x14ac:dyDescent="0.2">
      <c r="A6464">
        <v>6463</v>
      </c>
      <c r="B6464">
        <v>1232</v>
      </c>
      <c r="C6464">
        <v>14</v>
      </c>
      <c r="D6464">
        <v>1232</v>
      </c>
      <c r="E6464">
        <v>14</v>
      </c>
      <c r="F6464" s="2">
        <f t="shared" si="200"/>
        <v>0</v>
      </c>
      <c r="G6464" s="2">
        <f t="shared" si="201"/>
        <v>0</v>
      </c>
    </row>
    <row r="6465" spans="1:7" hidden="1" x14ac:dyDescent="0.2">
      <c r="A6465">
        <v>6464</v>
      </c>
      <c r="B6465">
        <v>1288.8343399088001</v>
      </c>
      <c r="C6465">
        <v>13.0415649520548</v>
      </c>
      <c r="D6465">
        <v>1368.09803005815</v>
      </c>
      <c r="E6465">
        <v>14.4683483219873</v>
      </c>
      <c r="F6465" s="2">
        <f t="shared" si="200"/>
        <v>79.263690149349941</v>
      </c>
      <c r="G6465" s="2">
        <f t="shared" si="201"/>
        <v>1.4267833699324992</v>
      </c>
    </row>
    <row r="6466" spans="1:7" hidden="1" x14ac:dyDescent="0.2">
      <c r="A6466">
        <v>6465</v>
      </c>
      <c r="B6466">
        <v>1342.98748323261</v>
      </c>
      <c r="C6466">
        <v>13.8928001028662</v>
      </c>
      <c r="D6466">
        <v>1499.8407660899099</v>
      </c>
      <c r="E6466">
        <v>15.5397786707757</v>
      </c>
      <c r="F6466" s="2">
        <f t="shared" si="200"/>
        <v>156.85328285729997</v>
      </c>
      <c r="G6466" s="2">
        <f t="shared" si="201"/>
        <v>1.6469785679094997</v>
      </c>
    </row>
    <row r="6467" spans="1:7" hidden="1" x14ac:dyDescent="0.2">
      <c r="A6467">
        <v>6466</v>
      </c>
      <c r="B6467">
        <v>1354.2434990773299</v>
      </c>
      <c r="C6467">
        <v>15.2740495928622</v>
      </c>
      <c r="D6467">
        <v>1626.75890250058</v>
      </c>
      <c r="E6467">
        <v>16.5491918080555</v>
      </c>
      <c r="F6467" s="2">
        <f t="shared" ref="F6467:F6530" si="202">ABS(B6467-D6467)</f>
        <v>272.51540342325006</v>
      </c>
      <c r="G6467" s="2">
        <f t="shared" ref="G6467:G6530" si="203">ABS(C6467-E6467)</f>
        <v>1.2751422151933003</v>
      </c>
    </row>
    <row r="6468" spans="1:7" hidden="1" x14ac:dyDescent="0.2">
      <c r="A6468">
        <v>6467</v>
      </c>
      <c r="B6468">
        <v>1362.56715410782</v>
      </c>
      <c r="C6468">
        <v>17.5225952742509</v>
      </c>
      <c r="D6468">
        <v>1749.0291227431301</v>
      </c>
      <c r="E6468">
        <v>17.5001774534269</v>
      </c>
      <c r="F6468" s="2">
        <f t="shared" si="202"/>
        <v>386.46196863531009</v>
      </c>
      <c r="G6468" s="2">
        <f t="shared" si="203"/>
        <v>2.241782082399979E-2</v>
      </c>
    </row>
    <row r="6469" spans="1:7" hidden="1" x14ac:dyDescent="0.2">
      <c r="A6469">
        <v>6468</v>
      </c>
      <c r="B6469">
        <v>1368.7223722615799</v>
      </c>
      <c r="C6469">
        <v>19.787201996221</v>
      </c>
      <c r="D6469">
        <v>1866.8216398802299</v>
      </c>
      <c r="E6469">
        <v>18.396117544061799</v>
      </c>
      <c r="F6469" s="2">
        <f t="shared" si="202"/>
        <v>498.09926761864995</v>
      </c>
      <c r="G6469" s="2">
        <f t="shared" si="203"/>
        <v>1.3910844521592018</v>
      </c>
    </row>
    <row r="6470" spans="1:7" hidden="1" x14ac:dyDescent="0.2">
      <c r="A6470">
        <v>6469</v>
      </c>
      <c r="B6470">
        <v>1373.27406384199</v>
      </c>
      <c r="C6470">
        <v>20.700020635910501</v>
      </c>
      <c r="D6470">
        <v>1980.3004335388</v>
      </c>
      <c r="E6470">
        <v>19.240198261698101</v>
      </c>
      <c r="F6470" s="2">
        <f t="shared" si="202"/>
        <v>607.02636969680998</v>
      </c>
      <c r="G6470" s="2">
        <f t="shared" si="203"/>
        <v>1.4598223742124006</v>
      </c>
    </row>
    <row r="6471" spans="1:7" hidden="1" x14ac:dyDescent="0.2">
      <c r="A6471">
        <v>6470</v>
      </c>
      <c r="B6471">
        <v>1376.6399715524101</v>
      </c>
      <c r="C6471">
        <v>21.569776468441798</v>
      </c>
      <c r="D6471">
        <v>2089.6234781870098</v>
      </c>
      <c r="E6471">
        <v>20.035421363479902</v>
      </c>
      <c r="F6471" s="2">
        <f t="shared" si="202"/>
        <v>712.98350663459973</v>
      </c>
      <c r="G6471" s="2">
        <f t="shared" si="203"/>
        <v>1.5343551049618966</v>
      </c>
    </row>
    <row r="6472" spans="1:7" hidden="1" x14ac:dyDescent="0.2">
      <c r="A6472">
        <v>6471</v>
      </c>
      <c r="B6472">
        <v>1379.12900986158</v>
      </c>
      <c r="C6472">
        <v>21.750559795708199</v>
      </c>
      <c r="D6472">
        <v>2194.9429630514201</v>
      </c>
      <c r="E6472">
        <v>20.784614856939001</v>
      </c>
      <c r="F6472" s="2">
        <f t="shared" si="202"/>
        <v>815.81395318984005</v>
      </c>
      <c r="G6472" s="2">
        <f t="shared" si="203"/>
        <v>0.96594493876919785</v>
      </c>
    </row>
    <row r="6473" spans="1:7" hidden="1" x14ac:dyDescent="0.2">
      <c r="A6473">
        <v>6472</v>
      </c>
      <c r="B6473">
        <v>1380.9696163895801</v>
      </c>
      <c r="C6473">
        <v>21.884246356937901</v>
      </c>
      <c r="D6473">
        <v>2296.4055039804498</v>
      </c>
      <c r="E6473">
        <v>21.490443057080501</v>
      </c>
      <c r="F6473" s="2">
        <f t="shared" si="202"/>
        <v>915.4358875908697</v>
      </c>
      <c r="G6473" s="2">
        <f t="shared" si="203"/>
        <v>0.39380329985739948</v>
      </c>
    </row>
    <row r="6474" spans="1:7" hidden="1" x14ac:dyDescent="0.2">
      <c r="A6474">
        <v>6473</v>
      </c>
      <c r="B6474">
        <v>1382.33071733305</v>
      </c>
      <c r="C6474">
        <v>21.9831055654926</v>
      </c>
      <c r="D6474">
        <v>2394.1523475491099</v>
      </c>
      <c r="E6474">
        <v>22.155416061336901</v>
      </c>
      <c r="F6474" s="2">
        <f t="shared" si="202"/>
        <v>1011.8216302160599</v>
      </c>
      <c r="G6474" s="2">
        <f t="shared" si="203"/>
        <v>0.17231049584430025</v>
      </c>
    </row>
    <row r="6475" spans="1:7" hidden="1" x14ac:dyDescent="0.2">
      <c r="A6475">
        <v>6474</v>
      </c>
      <c r="B6475">
        <v>1383.3372310827999</v>
      </c>
      <c r="C6475">
        <v>22.0562104686793</v>
      </c>
      <c r="D6475">
        <v>2488.3195676892101</v>
      </c>
      <c r="E6475">
        <v>22.7818986760883</v>
      </c>
      <c r="F6475" s="2">
        <f t="shared" si="202"/>
        <v>1104.9823366064102</v>
      </c>
      <c r="G6475" s="2">
        <f t="shared" si="203"/>
        <v>0.72568820740900009</v>
      </c>
    </row>
    <row r="6476" spans="1:7" hidden="1" x14ac:dyDescent="0.2">
      <c r="A6476">
        <v>6475</v>
      </c>
      <c r="B6476">
        <v>1384.0815329167599</v>
      </c>
      <c r="C6476">
        <v>22.110270449009501</v>
      </c>
      <c r="D6476">
        <v>2579.0382551185899</v>
      </c>
      <c r="E6476">
        <v>23.372118826490599</v>
      </c>
      <c r="F6476" s="2">
        <f t="shared" si="202"/>
        <v>1194.95672220183</v>
      </c>
      <c r="G6476" s="2">
        <f t="shared" si="203"/>
        <v>1.2618483774810976</v>
      </c>
    </row>
    <row r="6477" spans="1:7" hidden="1" x14ac:dyDescent="0.2">
      <c r="A6477">
        <v>6476</v>
      </c>
      <c r="B6477">
        <v>1384.6319329686</v>
      </c>
      <c r="C6477">
        <v>22.150246994301501</v>
      </c>
      <c r="D6477">
        <v>2666.4346998332599</v>
      </c>
      <c r="E6477">
        <v>23.928175479521801</v>
      </c>
      <c r="F6477" s="2">
        <f t="shared" si="202"/>
        <v>1281.8027668646598</v>
      </c>
      <c r="G6477" s="2">
        <f t="shared" si="203"/>
        <v>1.7779284852203006</v>
      </c>
    </row>
    <row r="6478" spans="1:7" hidden="1" x14ac:dyDescent="0.2">
      <c r="A6478">
        <v>6477</v>
      </c>
      <c r="B6478">
        <v>1385.03894555845</v>
      </c>
      <c r="C6478">
        <v>22.179809050442</v>
      </c>
      <c r="D6478">
        <v>2750.6305669164499</v>
      </c>
      <c r="E6478">
        <v>24.452046108421101</v>
      </c>
      <c r="F6478" s="2">
        <f t="shared" si="202"/>
        <v>1365.5916213579999</v>
      </c>
      <c r="G6478" s="2">
        <f t="shared" si="203"/>
        <v>2.2722370579791011</v>
      </c>
    </row>
    <row r="6479" spans="1:7" hidden="1" x14ac:dyDescent="0.2">
      <c r="A6479">
        <v>6478</v>
      </c>
      <c r="B6479">
        <v>1385.3399252690001</v>
      </c>
      <c r="C6479">
        <v>22.201669747930399</v>
      </c>
      <c r="D6479">
        <v>2831.7430659092101</v>
      </c>
      <c r="E6479">
        <v>24.945593725066399</v>
      </c>
      <c r="F6479" s="2">
        <f t="shared" si="202"/>
        <v>1446.40314064021</v>
      </c>
      <c r="G6479" s="2">
        <f t="shared" si="203"/>
        <v>2.7439239771359993</v>
      </c>
    </row>
    <row r="6480" spans="1:7" hidden="1" x14ac:dyDescent="0.2">
      <c r="A6480">
        <v>6479</v>
      </c>
      <c r="B6480">
        <v>1385.5624952543701</v>
      </c>
      <c r="C6480">
        <v>22.217835406110801</v>
      </c>
      <c r="D6480">
        <v>2909.8851139785102</v>
      </c>
      <c r="E6480">
        <v>25.410573505299698</v>
      </c>
      <c r="F6480" s="2">
        <f t="shared" si="202"/>
        <v>1524.3226187241401</v>
      </c>
      <c r="G6480" s="2">
        <f t="shared" si="203"/>
        <v>3.1927380991888974</v>
      </c>
    </row>
    <row r="6481" spans="1:7" hidden="1" x14ac:dyDescent="0.2">
      <c r="A6481">
        <v>6480</v>
      </c>
      <c r="B6481">
        <v>1385.72708242303</v>
      </c>
      <c r="C6481">
        <v>22.2297896680709</v>
      </c>
      <c r="D6481">
        <v>2985.1654931098401</v>
      </c>
      <c r="E6481">
        <v>25.8486390307609</v>
      </c>
      <c r="F6481" s="2">
        <f t="shared" si="202"/>
        <v>1599.4384106868101</v>
      </c>
      <c r="G6481" s="2">
        <f t="shared" si="203"/>
        <v>3.6188493626899998</v>
      </c>
    </row>
    <row r="6482" spans="1:7" hidden="1" x14ac:dyDescent="0.2">
      <c r="A6482">
        <v>6481</v>
      </c>
      <c r="B6482">
        <v>1385.8487921676999</v>
      </c>
      <c r="C6482">
        <v>22.2386296656395</v>
      </c>
      <c r="D6482">
        <v>3057.68900154323</v>
      </c>
      <c r="E6482">
        <v>26.261348169427599</v>
      </c>
      <c r="F6482" s="2">
        <f t="shared" si="202"/>
        <v>1671.8402093755301</v>
      </c>
      <c r="G6482" s="2">
        <f t="shared" si="203"/>
        <v>4.0227185037880986</v>
      </c>
    </row>
    <row r="6483" spans="1:7" hidden="1" x14ac:dyDescent="0.2">
      <c r="A6483">
        <v>6482</v>
      </c>
      <c r="B6483">
        <v>1385.93879469989</v>
      </c>
      <c r="C6483">
        <v>22.245166711362099</v>
      </c>
      <c r="D6483">
        <v>3127.5565996635</v>
      </c>
      <c r="E6483">
        <v>26.6501686157747</v>
      </c>
      <c r="F6483" s="2">
        <f t="shared" si="202"/>
        <v>1741.6178049636101</v>
      </c>
      <c r="G6483" s="2">
        <f t="shared" si="203"/>
        <v>4.4050019044126003</v>
      </c>
    </row>
    <row r="6484" spans="1:7" hidden="1" x14ac:dyDescent="0.2">
      <c r="A6484">
        <v>6483</v>
      </c>
      <c r="B6484">
        <v>1386.0053502236401</v>
      </c>
      <c r="C6484">
        <v>22.2500007587075</v>
      </c>
      <c r="D6484">
        <v>3194.86555054772</v>
      </c>
      <c r="E6484">
        <v>27.0164831102535</v>
      </c>
      <c r="F6484" s="2">
        <f t="shared" si="202"/>
        <v>1808.8602003240799</v>
      </c>
      <c r="G6484" s="2">
        <f t="shared" si="203"/>
        <v>4.7664823515459993</v>
      </c>
    </row>
    <row r="6485" spans="1:7" hidden="1" x14ac:dyDescent="0.2">
      <c r="A6485">
        <v>6484</v>
      </c>
      <c r="B6485">
        <v>1386.05456703602</v>
      </c>
      <c r="C6485">
        <v>22.253575464274601</v>
      </c>
      <c r="D6485">
        <v>3259.70955536574</v>
      </c>
      <c r="E6485">
        <v>27.3615943566552</v>
      </c>
      <c r="F6485" s="2">
        <f t="shared" si="202"/>
        <v>1873.65498832972</v>
      </c>
      <c r="G6485" s="2">
        <f t="shared" si="203"/>
        <v>5.1080188923805991</v>
      </c>
    </row>
    <row r="6486" spans="1:7" hidden="1" x14ac:dyDescent="0.2">
      <c r="A6486">
        <v>6485</v>
      </c>
      <c r="B6486">
        <v>1386.0909621312001</v>
      </c>
      <c r="C6486">
        <v>22.256218905469701</v>
      </c>
      <c r="D6486">
        <v>3322.17888382212</v>
      </c>
      <c r="E6486">
        <v>27.686729654843099</v>
      </c>
      <c r="F6486" s="2">
        <f t="shared" si="202"/>
        <v>1936.08792169092</v>
      </c>
      <c r="G6486" s="2">
        <f t="shared" si="203"/>
        <v>5.4305107493733971</v>
      </c>
    </row>
    <row r="6487" spans="1:7" hidden="1" x14ac:dyDescent="0.2">
      <c r="A6487">
        <v>6486</v>
      </c>
      <c r="B6487">
        <v>1386.1178757586499</v>
      </c>
      <c r="C6487">
        <v>22.258173690617902</v>
      </c>
      <c r="D6487">
        <v>3382.3604998210299</v>
      </c>
      <c r="E6487">
        <v>27.993045265330899</v>
      </c>
      <c r="F6487" s="2">
        <f t="shared" si="202"/>
        <v>1996.2426240623799</v>
      </c>
      <c r="G6487" s="2">
        <f t="shared" si="203"/>
        <v>5.7348715747129972</v>
      </c>
    </row>
    <row r="6488" spans="1:7" hidden="1" x14ac:dyDescent="0.2">
      <c r="A6488">
        <v>6487</v>
      </c>
      <c r="B6488">
        <v>1386.1377779828199</v>
      </c>
      <c r="C6488">
        <v>22.2596192249399</v>
      </c>
      <c r="D6488">
        <v>3440.3381825292699</v>
      </c>
      <c r="E6488">
        <v>28.281630521227299</v>
      </c>
      <c r="F6488" s="2">
        <f t="shared" si="202"/>
        <v>2054.20040454645</v>
      </c>
      <c r="G6488" s="2">
        <f t="shared" si="203"/>
        <v>6.0220112962873991</v>
      </c>
    </row>
    <row r="6489" spans="1:7" hidden="1" x14ac:dyDescent="0.2">
      <c r="A6489">
        <v>6488</v>
      </c>
      <c r="B6489">
        <v>1386.15249537933</v>
      </c>
      <c r="C6489">
        <v>22.260688175907699</v>
      </c>
      <c r="D6489">
        <v>3496.1926430056901</v>
      </c>
      <c r="E6489">
        <v>28.553511702170599</v>
      </c>
      <c r="F6489" s="2">
        <f t="shared" si="202"/>
        <v>2110.0401476263601</v>
      </c>
      <c r="G6489" s="2">
        <f t="shared" si="203"/>
        <v>6.2928235262629002</v>
      </c>
    </row>
    <row r="6490" spans="1:7" hidden="1" x14ac:dyDescent="0.2">
      <c r="A6490">
        <v>6489</v>
      </c>
      <c r="B6490">
        <v>1386.1633786734899</v>
      </c>
      <c r="C6490">
        <v>22.261478649128701</v>
      </c>
      <c r="D6490">
        <v>3550.0016365594702</v>
      </c>
      <c r="E6490">
        <v>28.8096556840297</v>
      </c>
      <c r="F6490" s="2">
        <f t="shared" si="202"/>
        <v>2163.8382578859801</v>
      </c>
      <c r="G6490" s="2">
        <f t="shared" si="203"/>
        <v>6.5481770349009984</v>
      </c>
    </row>
    <row r="6491" spans="1:7" hidden="1" x14ac:dyDescent="0.2">
      <c r="A6491">
        <v>6490</v>
      </c>
      <c r="B6491">
        <v>1386.1714267064101</v>
      </c>
      <c r="C6491">
        <v>22.262063192229299</v>
      </c>
      <c r="D6491">
        <v>3601.8400709937901</v>
      </c>
      <c r="E6491">
        <v>29.0509733773508</v>
      </c>
      <c r="F6491" s="2">
        <f t="shared" si="202"/>
        <v>2215.6686442873797</v>
      </c>
      <c r="G6491" s="2">
        <f t="shared" si="203"/>
        <v>6.7889101851215017</v>
      </c>
    </row>
    <row r="6492" spans="1:7" hidden="1" x14ac:dyDescent="0.2">
      <c r="A6492">
        <v>6491</v>
      </c>
      <c r="B6492">
        <v>1386.1773781061599</v>
      </c>
      <c r="C6492">
        <v>22.2624954530921</v>
      </c>
      <c r="D6492">
        <v>3651.78011088536</v>
      </c>
      <c r="E6492">
        <v>29.278322966777399</v>
      </c>
      <c r="F6492" s="2">
        <f t="shared" si="202"/>
        <v>2265.6027327791999</v>
      </c>
      <c r="G6492" s="2">
        <f t="shared" si="203"/>
        <v>7.0158275136852986</v>
      </c>
    </row>
    <row r="6493" spans="1:7" hidden="1" x14ac:dyDescent="0.2">
      <c r="A6493">
        <v>6492</v>
      </c>
      <c r="B6493">
        <v>1386.1817790770699</v>
      </c>
      <c r="C6493">
        <v>22.262815103522001</v>
      </c>
      <c r="D6493">
        <v>3699.8912780451601</v>
      </c>
      <c r="E6493">
        <v>29.492512962965201</v>
      </c>
      <c r="F6493" s="2">
        <f t="shared" si="202"/>
        <v>2313.70949896809</v>
      </c>
      <c r="G6493" s="2">
        <f t="shared" si="203"/>
        <v>7.2296978594431991</v>
      </c>
    </row>
    <row r="6494" spans="1:7" hidden="1" x14ac:dyDescent="0.2">
      <c r="A6494">
        <v>6493</v>
      </c>
      <c r="B6494">
        <v>1386.1850335291099</v>
      </c>
      <c r="C6494">
        <v>22.2630514802246</v>
      </c>
      <c r="D6494">
        <v>3746.2405483001298</v>
      </c>
      <c r="E6494">
        <v>29.6943050778426</v>
      </c>
      <c r="F6494" s="2">
        <f t="shared" si="202"/>
        <v>2360.0555147710202</v>
      </c>
      <c r="G6494" s="2">
        <f t="shared" si="203"/>
        <v>7.4312535976179994</v>
      </c>
    </row>
    <row r="6495" spans="1:7" hidden="1" x14ac:dyDescent="0.2">
      <c r="A6495">
        <v>6494</v>
      </c>
      <c r="B6495">
        <v>110</v>
      </c>
      <c r="C6495">
        <v>3</v>
      </c>
      <c r="D6495">
        <v>110</v>
      </c>
      <c r="E6495">
        <v>3</v>
      </c>
      <c r="F6495" s="2">
        <f t="shared" si="202"/>
        <v>0</v>
      </c>
      <c r="G6495" s="2">
        <f t="shared" si="203"/>
        <v>0</v>
      </c>
    </row>
    <row r="6496" spans="1:7" hidden="1" x14ac:dyDescent="0.2">
      <c r="A6496">
        <v>6495</v>
      </c>
      <c r="B6496">
        <v>122</v>
      </c>
      <c r="C6496">
        <v>4</v>
      </c>
      <c r="D6496">
        <v>122</v>
      </c>
      <c r="E6496">
        <v>4</v>
      </c>
      <c r="F6496" s="2">
        <f t="shared" si="202"/>
        <v>0</v>
      </c>
      <c r="G6496" s="2">
        <f t="shared" si="203"/>
        <v>0</v>
      </c>
    </row>
    <row r="6497" spans="1:7" hidden="1" x14ac:dyDescent="0.2">
      <c r="A6497">
        <v>6496</v>
      </c>
      <c r="B6497">
        <v>126</v>
      </c>
      <c r="C6497">
        <v>4</v>
      </c>
      <c r="D6497">
        <v>126</v>
      </c>
      <c r="E6497">
        <v>4</v>
      </c>
      <c r="F6497" s="2">
        <f t="shared" si="202"/>
        <v>0</v>
      </c>
      <c r="G6497" s="2">
        <f t="shared" si="203"/>
        <v>0</v>
      </c>
    </row>
    <row r="6498" spans="1:7" hidden="1" x14ac:dyDescent="0.2">
      <c r="A6498">
        <v>6497</v>
      </c>
      <c r="B6498">
        <v>142</v>
      </c>
      <c r="C6498">
        <v>4</v>
      </c>
      <c r="D6498">
        <v>142</v>
      </c>
      <c r="E6498">
        <v>4</v>
      </c>
      <c r="F6498" s="2">
        <f t="shared" si="202"/>
        <v>0</v>
      </c>
      <c r="G6498" s="2">
        <f t="shared" si="203"/>
        <v>0</v>
      </c>
    </row>
    <row r="6499" spans="1:7" hidden="1" x14ac:dyDescent="0.2">
      <c r="A6499">
        <v>6498</v>
      </c>
      <c r="B6499">
        <v>158</v>
      </c>
      <c r="C6499">
        <v>6</v>
      </c>
      <c r="D6499">
        <v>158</v>
      </c>
      <c r="E6499">
        <v>6</v>
      </c>
      <c r="F6499" s="2">
        <f t="shared" si="202"/>
        <v>0</v>
      </c>
      <c r="G6499" s="2">
        <f t="shared" si="203"/>
        <v>0</v>
      </c>
    </row>
    <row r="6500" spans="1:7" hidden="1" x14ac:dyDescent="0.2">
      <c r="A6500">
        <v>6499</v>
      </c>
      <c r="B6500">
        <v>172</v>
      </c>
      <c r="C6500">
        <v>6</v>
      </c>
      <c r="D6500">
        <v>172</v>
      </c>
      <c r="E6500">
        <v>6</v>
      </c>
      <c r="F6500" s="2">
        <f t="shared" si="202"/>
        <v>0</v>
      </c>
      <c r="G6500" s="2">
        <f t="shared" si="203"/>
        <v>0</v>
      </c>
    </row>
    <row r="6501" spans="1:7" hidden="1" x14ac:dyDescent="0.2">
      <c r="A6501">
        <v>6500</v>
      </c>
      <c r="B6501">
        <v>179</v>
      </c>
      <c r="C6501">
        <v>6</v>
      </c>
      <c r="D6501">
        <v>179</v>
      </c>
      <c r="E6501">
        <v>6</v>
      </c>
      <c r="F6501" s="2">
        <f t="shared" si="202"/>
        <v>0</v>
      </c>
      <c r="G6501" s="2">
        <f t="shared" si="203"/>
        <v>0</v>
      </c>
    </row>
    <row r="6502" spans="1:7" hidden="1" x14ac:dyDescent="0.2">
      <c r="A6502">
        <v>6501</v>
      </c>
      <c r="B6502">
        <v>184</v>
      </c>
      <c r="C6502">
        <v>7</v>
      </c>
      <c r="D6502">
        <v>184</v>
      </c>
      <c r="E6502">
        <v>7</v>
      </c>
      <c r="F6502" s="2">
        <f t="shared" si="202"/>
        <v>0</v>
      </c>
      <c r="G6502" s="2">
        <f t="shared" si="203"/>
        <v>0</v>
      </c>
    </row>
    <row r="6503" spans="1:7" hidden="1" x14ac:dyDescent="0.2">
      <c r="A6503">
        <v>6502</v>
      </c>
      <c r="B6503">
        <v>189</v>
      </c>
      <c r="C6503">
        <v>7</v>
      </c>
      <c r="D6503">
        <v>189</v>
      </c>
      <c r="E6503">
        <v>7</v>
      </c>
      <c r="F6503" s="2">
        <f t="shared" si="202"/>
        <v>0</v>
      </c>
      <c r="G6503" s="2">
        <f t="shared" si="203"/>
        <v>0</v>
      </c>
    </row>
    <row r="6504" spans="1:7" hidden="1" x14ac:dyDescent="0.2">
      <c r="A6504">
        <v>6503</v>
      </c>
      <c r="B6504">
        <v>191</v>
      </c>
      <c r="C6504">
        <v>7</v>
      </c>
      <c r="D6504">
        <v>191</v>
      </c>
      <c r="E6504">
        <v>7</v>
      </c>
      <c r="F6504" s="2">
        <f t="shared" si="202"/>
        <v>0</v>
      </c>
      <c r="G6504" s="2">
        <f t="shared" si="203"/>
        <v>0</v>
      </c>
    </row>
    <row r="6505" spans="1:7" hidden="1" x14ac:dyDescent="0.2">
      <c r="A6505">
        <v>6504</v>
      </c>
      <c r="B6505">
        <v>197</v>
      </c>
      <c r="C6505">
        <v>8</v>
      </c>
      <c r="D6505">
        <v>197</v>
      </c>
      <c r="E6505">
        <v>8</v>
      </c>
      <c r="F6505" s="2">
        <f t="shared" si="202"/>
        <v>0</v>
      </c>
      <c r="G6505" s="2">
        <f t="shared" si="203"/>
        <v>0</v>
      </c>
    </row>
    <row r="6506" spans="1:7" hidden="1" x14ac:dyDescent="0.2">
      <c r="A6506">
        <v>6505</v>
      </c>
      <c r="B6506">
        <v>208</v>
      </c>
      <c r="C6506">
        <v>9</v>
      </c>
      <c r="D6506">
        <v>208</v>
      </c>
      <c r="E6506">
        <v>9</v>
      </c>
      <c r="F6506" s="2">
        <f t="shared" si="202"/>
        <v>0</v>
      </c>
      <c r="G6506" s="2">
        <f t="shared" si="203"/>
        <v>0</v>
      </c>
    </row>
    <row r="6507" spans="1:7" hidden="1" x14ac:dyDescent="0.2">
      <c r="A6507">
        <v>6506</v>
      </c>
      <c r="B6507">
        <v>216</v>
      </c>
      <c r="C6507">
        <v>9</v>
      </c>
      <c r="D6507">
        <v>216</v>
      </c>
      <c r="E6507">
        <v>9</v>
      </c>
      <c r="F6507" s="2">
        <f t="shared" si="202"/>
        <v>0</v>
      </c>
      <c r="G6507" s="2">
        <f t="shared" si="203"/>
        <v>0</v>
      </c>
    </row>
    <row r="6508" spans="1:7" hidden="1" x14ac:dyDescent="0.2">
      <c r="A6508">
        <v>6507</v>
      </c>
      <c r="B6508">
        <v>223.840812959289</v>
      </c>
      <c r="C6508">
        <v>9.6482855680655</v>
      </c>
      <c r="D6508">
        <v>222.458042030538</v>
      </c>
      <c r="E6508">
        <v>9.0000000006380692</v>
      </c>
      <c r="F6508" s="2">
        <f t="shared" si="202"/>
        <v>1.3827709287510004</v>
      </c>
      <c r="G6508" s="2">
        <f t="shared" si="203"/>
        <v>0.64828556742743082</v>
      </c>
    </row>
    <row r="6509" spans="1:7" hidden="1" x14ac:dyDescent="0.2">
      <c r="A6509">
        <v>6508</v>
      </c>
      <c r="B6509">
        <v>232.29851960963899</v>
      </c>
      <c r="C6509">
        <v>9.7503838280450292</v>
      </c>
      <c r="D6509">
        <v>227.67133038897899</v>
      </c>
      <c r="E6509">
        <v>9.0000000007166907</v>
      </c>
      <c r="F6509" s="2">
        <f t="shared" si="202"/>
        <v>4.62718922066</v>
      </c>
      <c r="G6509" s="2">
        <f t="shared" si="203"/>
        <v>0.75038382732833853</v>
      </c>
    </row>
    <row r="6510" spans="1:7" hidden="1" x14ac:dyDescent="0.2">
      <c r="A6510">
        <v>6509</v>
      </c>
      <c r="B6510">
        <v>241.295835975176</v>
      </c>
      <c r="C6510">
        <v>10.056678607983599</v>
      </c>
      <c r="D6510">
        <v>231.87978480593401</v>
      </c>
      <c r="E6510">
        <v>9.0000000007340102</v>
      </c>
      <c r="F6510" s="2">
        <f t="shared" si="202"/>
        <v>9.4160511692419959</v>
      </c>
      <c r="G6510" s="2">
        <f t="shared" si="203"/>
        <v>1.0566786072495891</v>
      </c>
    </row>
    <row r="6511" spans="1:7" hidden="1" x14ac:dyDescent="0.2">
      <c r="A6511">
        <v>6510</v>
      </c>
      <c r="B6511">
        <v>250.86718966810901</v>
      </c>
      <c r="C6511">
        <v>10.618219037871</v>
      </c>
      <c r="D6511">
        <v>235.27708174442299</v>
      </c>
      <c r="E6511">
        <v>9.0000000007378294</v>
      </c>
      <c r="F6511" s="2">
        <f t="shared" si="202"/>
        <v>15.59010792368602</v>
      </c>
      <c r="G6511" s="2">
        <f t="shared" si="203"/>
        <v>1.6182190371331711</v>
      </c>
    </row>
    <row r="6512" spans="1:7" hidden="1" x14ac:dyDescent="0.2">
      <c r="A6512">
        <v>6511</v>
      </c>
      <c r="B6512">
        <v>261.04920481499499</v>
      </c>
      <c r="C6512">
        <v>11.0266120777891</v>
      </c>
      <c r="D6512">
        <v>238.01956754675501</v>
      </c>
      <c r="E6512">
        <v>9.0000000007386696</v>
      </c>
      <c r="F6512" s="2">
        <f t="shared" si="202"/>
        <v>23.029637268239981</v>
      </c>
      <c r="G6512" s="2">
        <f t="shared" si="203"/>
        <v>2.0266120770504301</v>
      </c>
    </row>
    <row r="6513" spans="1:7" hidden="1" x14ac:dyDescent="0.2">
      <c r="A6513">
        <v>6512</v>
      </c>
      <c r="B6513">
        <v>271.88084219644099</v>
      </c>
      <c r="C6513">
        <v>11.4268787577733</v>
      </c>
      <c r="D6513">
        <v>240.233453619176</v>
      </c>
      <c r="E6513">
        <v>9.0000000007388508</v>
      </c>
      <c r="F6513" s="2">
        <f t="shared" si="202"/>
        <v>31.647388577264991</v>
      </c>
      <c r="G6513" s="2">
        <f t="shared" si="203"/>
        <v>2.4268787570344497</v>
      </c>
    </row>
    <row r="6514" spans="1:7" hidden="1" x14ac:dyDescent="0.2">
      <c r="A6514">
        <v>6513</v>
      </c>
      <c r="B6514">
        <v>283.40354832785198</v>
      </c>
      <c r="C6514">
        <v>11.8586373239823</v>
      </c>
      <c r="D6514">
        <v>242.02062478246401</v>
      </c>
      <c r="E6514">
        <v>9.0000000007388898</v>
      </c>
      <c r="F6514" s="2">
        <f t="shared" si="202"/>
        <v>41.382923545387968</v>
      </c>
      <c r="G6514" s="2">
        <f t="shared" si="203"/>
        <v>2.8586373232434106</v>
      </c>
    </row>
    <row r="6515" spans="1:7" hidden="1" x14ac:dyDescent="0.2">
      <c r="A6515">
        <v>6514</v>
      </c>
      <c r="B6515">
        <v>295.66141405166798</v>
      </c>
      <c r="C6515">
        <v>12.317942496685699</v>
      </c>
      <c r="D6515">
        <v>243.46332809347899</v>
      </c>
      <c r="E6515">
        <v>9.0000000007389005</v>
      </c>
      <c r="F6515" s="2">
        <f t="shared" si="202"/>
        <v>52.198085958188983</v>
      </c>
      <c r="G6515" s="2">
        <f t="shared" si="203"/>
        <v>3.3179424959467987</v>
      </c>
    </row>
    <row r="6516" spans="1:7" hidden="1" x14ac:dyDescent="0.2">
      <c r="A6516">
        <v>6515</v>
      </c>
      <c r="B6516">
        <v>308.70134324794799</v>
      </c>
      <c r="C6516">
        <v>12.806551775534199</v>
      </c>
      <c r="D6516">
        <v>244.62795792097799</v>
      </c>
      <c r="E6516">
        <v>9.0000000007389005</v>
      </c>
      <c r="F6516" s="2">
        <f t="shared" si="202"/>
        <v>64.073385326969998</v>
      </c>
      <c r="G6516" s="2">
        <f t="shared" si="203"/>
        <v>3.8065517747952988</v>
      </c>
    </row>
    <row r="6517" spans="1:7" hidden="1" x14ac:dyDescent="0.2">
      <c r="A6517">
        <v>6516</v>
      </c>
      <c r="B6517">
        <v>322.573232308831</v>
      </c>
      <c r="C6517">
        <v>13.326334790325401</v>
      </c>
      <c r="D6517">
        <v>245.568111467965</v>
      </c>
      <c r="E6517">
        <v>9.0000000007389005</v>
      </c>
      <c r="F6517" s="2">
        <f t="shared" si="202"/>
        <v>77.005120840865999</v>
      </c>
      <c r="G6517" s="2">
        <f t="shared" si="203"/>
        <v>4.3263347895865003</v>
      </c>
    </row>
    <row r="6518" spans="1:7" hidden="1" x14ac:dyDescent="0.2">
      <c r="A6518">
        <v>6517</v>
      </c>
      <c r="B6518">
        <v>337.33016106365397</v>
      </c>
      <c r="C6518">
        <v>13.8792804550128</v>
      </c>
      <c r="D6518">
        <v>246.32705535815501</v>
      </c>
      <c r="E6518">
        <v>9.0000000007389005</v>
      </c>
      <c r="F6518" s="2">
        <f t="shared" si="202"/>
        <v>91.003105705498967</v>
      </c>
      <c r="G6518" s="2">
        <f t="shared" si="203"/>
        <v>4.8792804542738999</v>
      </c>
    </row>
    <row r="6519" spans="1:7" hidden="1" x14ac:dyDescent="0.2">
      <c r="A6519">
        <v>6518</v>
      </c>
      <c r="B6519">
        <v>353.02859588526701</v>
      </c>
      <c r="C6519">
        <v>14.467504578149001</v>
      </c>
      <c r="D6519">
        <v>246.939716800854</v>
      </c>
      <c r="E6519">
        <v>9.0000000007389005</v>
      </c>
      <c r="F6519" s="2">
        <f t="shared" si="202"/>
        <v>106.08887908441301</v>
      </c>
      <c r="G6519" s="2">
        <f t="shared" si="203"/>
        <v>5.4675045774101001</v>
      </c>
    </row>
    <row r="6520" spans="1:7" hidden="1" x14ac:dyDescent="0.2">
      <c r="A6520">
        <v>6519</v>
      </c>
      <c r="B6520">
        <v>369.72860575472703</v>
      </c>
      <c r="C6520">
        <v>15.0932579588812</v>
      </c>
      <c r="D6520">
        <v>247.43429096927699</v>
      </c>
      <c r="E6520">
        <v>9.0000000007389005</v>
      </c>
      <c r="F6520" s="2">
        <f t="shared" si="202"/>
        <v>122.29431478545004</v>
      </c>
      <c r="G6520" s="2">
        <f t="shared" si="203"/>
        <v>6.0932579581422992</v>
      </c>
    </row>
    <row r="6521" spans="1:7" hidden="1" x14ac:dyDescent="0.2">
      <c r="A6521">
        <v>6520</v>
      </c>
      <c r="B6521">
        <v>387.494092111116</v>
      </c>
      <c r="C6521">
        <v>15.758934999479401</v>
      </c>
      <c r="D6521">
        <v>247.83353856513401</v>
      </c>
      <c r="E6521">
        <v>9.0000000007389005</v>
      </c>
      <c r="F6521" s="2">
        <f t="shared" si="202"/>
        <v>139.660553545982</v>
      </c>
      <c r="G6521" s="2">
        <f t="shared" si="203"/>
        <v>6.7589349987405001</v>
      </c>
    </row>
    <row r="6522" spans="1:7" hidden="1" x14ac:dyDescent="0.2">
      <c r="A6522">
        <v>6521</v>
      </c>
      <c r="B6522">
        <v>406.39303336601</v>
      </c>
      <c r="C6522">
        <v>16.467082867352001</v>
      </c>
      <c r="D6522">
        <v>248.155833284458</v>
      </c>
      <c r="E6522">
        <v>9.0000000007389005</v>
      </c>
      <c r="F6522" s="2">
        <f t="shared" si="202"/>
        <v>158.237200081552</v>
      </c>
      <c r="G6522" s="2">
        <f t="shared" si="203"/>
        <v>7.4670828666131008</v>
      </c>
    </row>
    <row r="6523" spans="1:7" hidden="1" x14ac:dyDescent="0.2">
      <c r="A6523">
        <v>6522</v>
      </c>
      <c r="B6523">
        <v>426.49774501818803</v>
      </c>
      <c r="C6523">
        <v>17.220411241606602</v>
      </c>
      <c r="D6523">
        <v>248.41600738990601</v>
      </c>
      <c r="E6523">
        <v>9.0000000007389005</v>
      </c>
      <c r="F6523" s="2">
        <f t="shared" si="202"/>
        <v>178.08173762828201</v>
      </c>
      <c r="G6523" s="2">
        <f t="shared" si="203"/>
        <v>8.2204112408677013</v>
      </c>
    </row>
    <row r="6524" spans="1:7" hidden="1" x14ac:dyDescent="0.2">
      <c r="A6524">
        <v>6523</v>
      </c>
      <c r="B6524">
        <v>447.88515636391901</v>
      </c>
      <c r="C6524">
        <v>18.021802681451099</v>
      </c>
      <c r="D6524">
        <v>248.62603430343299</v>
      </c>
      <c r="E6524">
        <v>9.0000000007389005</v>
      </c>
      <c r="F6524" s="2">
        <f t="shared" si="202"/>
        <v>199.25912206048602</v>
      </c>
      <c r="G6524" s="2">
        <f t="shared" si="203"/>
        <v>9.0218026807121987</v>
      </c>
    </row>
    <row r="6525" spans="1:7" hidden="1" x14ac:dyDescent="0.2">
      <c r="A6525">
        <v>6524</v>
      </c>
      <c r="B6525">
        <v>470.63710486162302</v>
      </c>
      <c r="C6525">
        <v>18.8743236561074</v>
      </c>
      <c r="D6525">
        <v>248.795579632819</v>
      </c>
      <c r="E6525">
        <v>9.0000000007389005</v>
      </c>
      <c r="F6525" s="2">
        <f t="shared" si="202"/>
        <v>221.84152522880402</v>
      </c>
      <c r="G6525" s="2">
        <f t="shared" si="203"/>
        <v>9.8743236553684994</v>
      </c>
    </row>
    <row r="6526" spans="1:7" hidden="1" x14ac:dyDescent="0.2">
      <c r="A6526">
        <v>6525</v>
      </c>
      <c r="B6526">
        <v>494.84064927727098</v>
      </c>
      <c r="C6526">
        <v>19.781236278446201</v>
      </c>
      <c r="D6526">
        <v>248.93244599072301</v>
      </c>
      <c r="E6526">
        <v>9.0000000007389005</v>
      </c>
      <c r="F6526" s="2">
        <f t="shared" si="202"/>
        <v>245.90820328654797</v>
      </c>
      <c r="G6526" s="2">
        <f t="shared" si="203"/>
        <v>10.781236277707301</v>
      </c>
    </row>
    <row r="6527" spans="1:7" hidden="1" x14ac:dyDescent="0.2">
      <c r="A6527">
        <v>6526</v>
      </c>
      <c r="B6527">
        <v>520.58840280877098</v>
      </c>
      <c r="C6527">
        <v>20.746010787236099</v>
      </c>
      <c r="D6527">
        <v>249.04293207721099</v>
      </c>
      <c r="E6527">
        <v>9.0000000007389005</v>
      </c>
      <c r="F6527" s="2">
        <f t="shared" si="202"/>
        <v>271.54547073155999</v>
      </c>
      <c r="G6527" s="2">
        <f t="shared" si="203"/>
        <v>11.746010786497198</v>
      </c>
    </row>
    <row r="6528" spans="1:7" hidden="1" x14ac:dyDescent="0.2">
      <c r="A6528">
        <v>6527</v>
      </c>
      <c r="B6528">
        <v>547.97888746399497</v>
      </c>
      <c r="C6528">
        <v>21.772338825774899</v>
      </c>
      <c r="D6528">
        <v>249.132122551001</v>
      </c>
      <c r="E6528">
        <v>9.0000000007389005</v>
      </c>
      <c r="F6528" s="2">
        <f t="shared" si="202"/>
        <v>298.84676491299399</v>
      </c>
      <c r="G6528" s="2">
        <f t="shared" si="203"/>
        <v>12.772338825035998</v>
      </c>
    </row>
    <row r="6529" spans="1:7" hidden="1" x14ac:dyDescent="0.2">
      <c r="A6529">
        <v>6528</v>
      </c>
      <c r="B6529">
        <v>577.11691104847102</v>
      </c>
      <c r="C6529">
        <v>22.8641475677077</v>
      </c>
      <c r="D6529">
        <v>249.204122029557</v>
      </c>
      <c r="E6529">
        <v>9.0000000007389005</v>
      </c>
      <c r="F6529" s="2">
        <f t="shared" si="202"/>
        <v>327.91278901891405</v>
      </c>
      <c r="G6529" s="2">
        <f t="shared" si="203"/>
        <v>13.8641475669688</v>
      </c>
    </row>
    <row r="6530" spans="1:7" hidden="1" x14ac:dyDescent="0.2">
      <c r="A6530">
        <v>6529</v>
      </c>
      <c r="B6530">
        <v>608.11396820523396</v>
      </c>
      <c r="C6530">
        <v>24.025614744087399</v>
      </c>
      <c r="D6530">
        <v>249.262243986892</v>
      </c>
      <c r="E6530">
        <v>9.0000000007389005</v>
      </c>
      <c r="F6530" s="2">
        <f t="shared" si="202"/>
        <v>358.85172421834193</v>
      </c>
      <c r="G6530" s="2">
        <f t="shared" si="203"/>
        <v>15.025614743348498</v>
      </c>
    </row>
    <row r="6531" spans="1:7" hidden="1" x14ac:dyDescent="0.2">
      <c r="A6531">
        <v>6530</v>
      </c>
      <c r="B6531">
        <v>641.08866704141701</v>
      </c>
      <c r="C6531">
        <v>25.261184629174899</v>
      </c>
      <c r="D6531">
        <v>249.30916324231299</v>
      </c>
      <c r="E6531">
        <v>9.0000000007389005</v>
      </c>
      <c r="F6531" s="2">
        <f t="shared" ref="F6531:F6594" si="204">ABS(B6531-D6531)</f>
        <v>391.77950379910402</v>
      </c>
      <c r="G6531" s="2">
        <f t="shared" ref="G6531:G6594" si="205">ABS(C6531-E6531)</f>
        <v>16.261184628435998</v>
      </c>
    </row>
    <row r="6532" spans="1:7" hidden="1" x14ac:dyDescent="0.2">
      <c r="A6532">
        <v>6531</v>
      </c>
      <c r="B6532">
        <v>676.16718297400701</v>
      </c>
      <c r="C6532">
        <v>26.575585046148799</v>
      </c>
      <c r="D6532">
        <v>249.34703905775601</v>
      </c>
      <c r="E6532">
        <v>9.0000000007389005</v>
      </c>
      <c r="F6532" s="2">
        <f t="shared" si="204"/>
        <v>426.82014391625103</v>
      </c>
      <c r="G6532" s="2">
        <f t="shared" si="205"/>
        <v>17.575585045409898</v>
      </c>
    </row>
    <row r="6533" spans="1:7" hidden="1" x14ac:dyDescent="0.2">
      <c r="A6533">
        <v>6532</v>
      </c>
      <c r="B6533">
        <v>713.48374153140503</v>
      </c>
      <c r="C6533">
        <v>27.973845457796099</v>
      </c>
      <c r="D6533">
        <v>249.37761450876499</v>
      </c>
      <c r="E6533">
        <v>9.0000000007389005</v>
      </c>
      <c r="F6533" s="2">
        <f t="shared" si="204"/>
        <v>464.10612702264007</v>
      </c>
      <c r="G6533" s="2">
        <f t="shared" si="205"/>
        <v>18.973845457057198</v>
      </c>
    </row>
    <row r="6534" spans="1:7" hidden="1" x14ac:dyDescent="0.2">
      <c r="A6534">
        <v>6533</v>
      </c>
      <c r="B6534">
        <v>753.181131958175</v>
      </c>
      <c r="C6534">
        <v>29.4613162114048</v>
      </c>
      <c r="D6534">
        <v>249.40229670222899</v>
      </c>
      <c r="E6534">
        <v>9.0000000007389005</v>
      </c>
      <c r="F6534" s="2">
        <f t="shared" si="204"/>
        <v>503.77883525594598</v>
      </c>
      <c r="G6534" s="2">
        <f t="shared" si="205"/>
        <v>20.461316210665899</v>
      </c>
    </row>
    <row r="6535" spans="1:7" hidden="1" x14ac:dyDescent="0.2">
      <c r="A6535">
        <v>6534</v>
      </c>
      <c r="B6535">
        <v>795.41125358826901</v>
      </c>
      <c r="C6535">
        <v>31.0436890115006</v>
      </c>
      <c r="D6535">
        <v>249.42222153257799</v>
      </c>
      <c r="E6535">
        <v>9.0000000007389005</v>
      </c>
      <c r="F6535" s="2">
        <f t="shared" si="204"/>
        <v>545.98903205569104</v>
      </c>
      <c r="G6535" s="2">
        <f t="shared" si="205"/>
        <v>22.0436890107617</v>
      </c>
    </row>
    <row r="6536" spans="1:7" hidden="1" x14ac:dyDescent="0.2">
      <c r="A6536">
        <v>6535</v>
      </c>
      <c r="B6536">
        <v>840.335697077379</v>
      </c>
      <c r="C6536">
        <v>32.727018698762201</v>
      </c>
      <c r="D6536">
        <v>249.43830595655899</v>
      </c>
      <c r="E6536">
        <v>9.0000000007389005</v>
      </c>
      <c r="F6536" s="2">
        <f t="shared" si="204"/>
        <v>590.89739112081998</v>
      </c>
      <c r="G6536" s="2">
        <f t="shared" si="205"/>
        <v>23.727018698023301</v>
      </c>
    </row>
    <row r="6537" spans="1:7" hidden="1" x14ac:dyDescent="0.2">
      <c r="A6537">
        <v>6536</v>
      </c>
      <c r="B6537">
        <v>888.12636271846304</v>
      </c>
      <c r="C6537">
        <v>34.517746418453001</v>
      </c>
      <c r="D6537">
        <v>249.45129019232201</v>
      </c>
      <c r="E6537">
        <v>9.0000000007389005</v>
      </c>
      <c r="F6537" s="2">
        <f t="shared" si="204"/>
        <v>638.67507252614109</v>
      </c>
      <c r="G6537" s="2">
        <f t="shared" si="205"/>
        <v>25.5177464177141</v>
      </c>
    </row>
    <row r="6538" spans="1:7" hidden="1" x14ac:dyDescent="0.2">
      <c r="A6538">
        <v>6537</v>
      </c>
      <c r="B6538">
        <v>9976</v>
      </c>
      <c r="C6538">
        <v>169</v>
      </c>
      <c r="D6538">
        <v>9976</v>
      </c>
      <c r="E6538">
        <v>169</v>
      </c>
      <c r="F6538" s="2">
        <f t="shared" si="204"/>
        <v>0</v>
      </c>
      <c r="G6538" s="2">
        <f t="shared" si="205"/>
        <v>0</v>
      </c>
    </row>
    <row r="6539" spans="1:7" hidden="1" x14ac:dyDescent="0.2">
      <c r="A6539">
        <v>6538</v>
      </c>
      <c r="B6539">
        <v>10062</v>
      </c>
      <c r="C6539">
        <v>174</v>
      </c>
      <c r="D6539">
        <v>10062</v>
      </c>
      <c r="E6539">
        <v>174</v>
      </c>
      <c r="F6539" s="2">
        <f t="shared" si="204"/>
        <v>0</v>
      </c>
      <c r="G6539" s="2">
        <f t="shared" si="205"/>
        <v>0</v>
      </c>
    </row>
    <row r="6540" spans="1:7" hidden="1" x14ac:dyDescent="0.2">
      <c r="A6540">
        <v>6539</v>
      </c>
      <c r="B6540">
        <v>10156</v>
      </c>
      <c r="C6540">
        <v>177</v>
      </c>
      <c r="D6540">
        <v>10156</v>
      </c>
      <c r="E6540">
        <v>177</v>
      </c>
      <c r="F6540" s="2">
        <f t="shared" si="204"/>
        <v>0</v>
      </c>
      <c r="G6540" s="2">
        <f t="shared" si="205"/>
        <v>0</v>
      </c>
    </row>
    <row r="6541" spans="1:7" hidden="1" x14ac:dyDescent="0.2">
      <c r="A6541">
        <v>6540</v>
      </c>
      <c r="B6541">
        <v>10237</v>
      </c>
      <c r="C6541">
        <v>183</v>
      </c>
      <c r="D6541">
        <v>10237</v>
      </c>
      <c r="E6541">
        <v>183</v>
      </c>
      <c r="F6541" s="2">
        <f t="shared" si="204"/>
        <v>0</v>
      </c>
      <c r="G6541" s="2">
        <f t="shared" si="205"/>
        <v>0</v>
      </c>
    </row>
    <row r="6542" spans="1:7" hidden="1" x14ac:dyDescent="0.2">
      <c r="A6542">
        <v>6541</v>
      </c>
      <c r="B6542">
        <v>10284</v>
      </c>
      <c r="C6542">
        <v>186</v>
      </c>
      <c r="D6542">
        <v>10284</v>
      </c>
      <c r="E6542">
        <v>186</v>
      </c>
      <c r="F6542" s="2">
        <f t="shared" si="204"/>
        <v>0</v>
      </c>
      <c r="G6542" s="2">
        <f t="shared" si="205"/>
        <v>0</v>
      </c>
    </row>
    <row r="6543" spans="1:7" hidden="1" x14ac:dyDescent="0.2">
      <c r="A6543">
        <v>6542</v>
      </c>
      <c r="B6543">
        <v>10331</v>
      </c>
      <c r="C6543">
        <v>192</v>
      </c>
      <c r="D6543">
        <v>10331</v>
      </c>
      <c r="E6543">
        <v>192</v>
      </c>
      <c r="F6543" s="2">
        <f t="shared" si="204"/>
        <v>0</v>
      </c>
      <c r="G6543" s="2">
        <f t="shared" si="205"/>
        <v>0</v>
      </c>
    </row>
    <row r="6544" spans="1:7" hidden="1" x14ac:dyDescent="0.2">
      <c r="A6544">
        <v>6543</v>
      </c>
      <c r="B6544">
        <v>10384</v>
      </c>
      <c r="C6544">
        <v>200</v>
      </c>
      <c r="D6544">
        <v>10384</v>
      </c>
      <c r="E6544">
        <v>200</v>
      </c>
      <c r="F6544" s="2">
        <f t="shared" si="204"/>
        <v>0</v>
      </c>
      <c r="G6544" s="2">
        <f t="shared" si="205"/>
        <v>0</v>
      </c>
    </row>
    <row r="6545" spans="1:7" hidden="1" x14ac:dyDescent="0.2">
      <c r="A6545">
        <v>6544</v>
      </c>
      <c r="B6545">
        <v>10423</v>
      </c>
      <c r="C6545">
        <v>204</v>
      </c>
      <c r="D6545">
        <v>10423</v>
      </c>
      <c r="E6545">
        <v>204</v>
      </c>
      <c r="F6545" s="2">
        <f t="shared" si="204"/>
        <v>0</v>
      </c>
      <c r="G6545" s="2">
        <f t="shared" si="205"/>
        <v>0</v>
      </c>
    </row>
    <row r="6546" spans="1:7" hidden="1" x14ac:dyDescent="0.2">
      <c r="A6546">
        <v>6545</v>
      </c>
      <c r="B6546">
        <v>10450</v>
      </c>
      <c r="C6546">
        <v>208</v>
      </c>
      <c r="D6546">
        <v>10450</v>
      </c>
      <c r="E6546">
        <v>208</v>
      </c>
      <c r="F6546" s="2">
        <f t="shared" si="204"/>
        <v>0</v>
      </c>
      <c r="G6546" s="2">
        <f t="shared" si="205"/>
        <v>0</v>
      </c>
    </row>
    <row r="6547" spans="1:7" hidden="1" x14ac:dyDescent="0.2">
      <c r="A6547">
        <v>6546</v>
      </c>
      <c r="B6547">
        <v>10480</v>
      </c>
      <c r="C6547">
        <v>211</v>
      </c>
      <c r="D6547">
        <v>10480</v>
      </c>
      <c r="E6547">
        <v>211</v>
      </c>
      <c r="F6547" s="2">
        <f t="shared" si="204"/>
        <v>0</v>
      </c>
      <c r="G6547" s="2">
        <f t="shared" si="205"/>
        <v>0</v>
      </c>
    </row>
    <row r="6548" spans="1:7" hidden="1" x14ac:dyDescent="0.2">
      <c r="A6548">
        <v>6547</v>
      </c>
      <c r="B6548">
        <v>10512</v>
      </c>
      <c r="C6548">
        <v>214</v>
      </c>
      <c r="D6548">
        <v>10512</v>
      </c>
      <c r="E6548">
        <v>214</v>
      </c>
      <c r="F6548" s="2">
        <f t="shared" si="204"/>
        <v>0</v>
      </c>
      <c r="G6548" s="2">
        <f t="shared" si="205"/>
        <v>0</v>
      </c>
    </row>
    <row r="6549" spans="1:7" hidden="1" x14ac:dyDescent="0.2">
      <c r="A6549">
        <v>6548</v>
      </c>
      <c r="B6549">
        <v>10537</v>
      </c>
      <c r="C6549">
        <v>217</v>
      </c>
      <c r="D6549">
        <v>10537</v>
      </c>
      <c r="E6549">
        <v>217</v>
      </c>
      <c r="F6549" s="2">
        <f t="shared" si="204"/>
        <v>0</v>
      </c>
      <c r="G6549" s="2">
        <f t="shared" si="205"/>
        <v>0</v>
      </c>
    </row>
    <row r="6550" spans="1:7" hidden="1" x14ac:dyDescent="0.2">
      <c r="A6550">
        <v>6549</v>
      </c>
      <c r="B6550">
        <v>10564</v>
      </c>
      <c r="C6550">
        <v>222</v>
      </c>
      <c r="D6550">
        <v>10564</v>
      </c>
      <c r="E6550">
        <v>222</v>
      </c>
      <c r="F6550" s="2">
        <f t="shared" si="204"/>
        <v>0</v>
      </c>
      <c r="G6550" s="2">
        <f t="shared" si="205"/>
        <v>0</v>
      </c>
    </row>
    <row r="6551" spans="1:7" hidden="1" x14ac:dyDescent="0.2">
      <c r="A6551">
        <v>6550</v>
      </c>
      <c r="B6551">
        <v>10585.3321140875</v>
      </c>
      <c r="C6551">
        <v>167.18699986117699</v>
      </c>
      <c r="D6551">
        <v>10590.128680715899</v>
      </c>
      <c r="E6551">
        <v>224.89775069059201</v>
      </c>
      <c r="F6551" s="2">
        <f t="shared" si="204"/>
        <v>4.7965666283998871</v>
      </c>
      <c r="G6551" s="2">
        <f t="shared" si="205"/>
        <v>57.710750829415019</v>
      </c>
    </row>
    <row r="6552" spans="1:7" hidden="1" x14ac:dyDescent="0.2">
      <c r="A6552">
        <v>6551</v>
      </c>
      <c r="B6552">
        <v>10604.352658645001</v>
      </c>
      <c r="C6552">
        <v>167.66696254020499</v>
      </c>
      <c r="D6552">
        <v>10615.8050576558</v>
      </c>
      <c r="E6552">
        <v>228.245715042066</v>
      </c>
      <c r="F6552" s="2">
        <f t="shared" si="204"/>
        <v>11.452399010799127</v>
      </c>
      <c r="G6552" s="2">
        <f t="shared" si="205"/>
        <v>60.578752501861004</v>
      </c>
    </row>
    <row r="6553" spans="1:7" hidden="1" x14ac:dyDescent="0.2">
      <c r="A6553">
        <v>6552</v>
      </c>
      <c r="B6553">
        <v>10621.3121176923</v>
      </c>
      <c r="C6553">
        <v>168.17892273116701</v>
      </c>
      <c r="D6553">
        <v>10641.0952202435</v>
      </c>
      <c r="E6553">
        <v>231.530573439129</v>
      </c>
      <c r="F6553" s="2">
        <f t="shared" si="204"/>
        <v>19.7831025512005</v>
      </c>
      <c r="G6553" s="2">
        <f t="shared" si="205"/>
        <v>63.351650707961994</v>
      </c>
    </row>
    <row r="6554" spans="1:7" hidden="1" x14ac:dyDescent="0.2">
      <c r="A6554">
        <v>6553</v>
      </c>
      <c r="B6554">
        <v>10636.4338325471</v>
      </c>
      <c r="C6554">
        <v>168.57889163035699</v>
      </c>
      <c r="D6554">
        <v>10666.004977769</v>
      </c>
      <c r="E6554">
        <v>234.75351536920101</v>
      </c>
      <c r="F6554" s="2">
        <f t="shared" si="204"/>
        <v>29.571145221900224</v>
      </c>
      <c r="G6554" s="2">
        <f t="shared" si="205"/>
        <v>66.174623738844019</v>
      </c>
    </row>
    <row r="6555" spans="1:7" hidden="1" x14ac:dyDescent="0.2">
      <c r="A6555">
        <v>6554</v>
      </c>
      <c r="B6555">
        <v>10649.916943034799</v>
      </c>
      <c r="C6555">
        <v>169.01085804148099</v>
      </c>
      <c r="D6555">
        <v>10690.5400521416</v>
      </c>
      <c r="E6555">
        <v>237.91570789899399</v>
      </c>
      <c r="F6555" s="2">
        <f t="shared" si="204"/>
        <v>40.623109106800257</v>
      </c>
      <c r="G6555" s="2">
        <f t="shared" si="205"/>
        <v>68.904849857513</v>
      </c>
    </row>
    <row r="6556" spans="1:7" hidden="1" x14ac:dyDescent="0.2">
      <c r="A6556">
        <v>6555</v>
      </c>
      <c r="B6556">
        <v>10661.9390099876</v>
      </c>
      <c r="C6556">
        <v>169.35214532904101</v>
      </c>
      <c r="D6556">
        <v>10714.706079203501</v>
      </c>
      <c r="E6556">
        <v>241.018296097117</v>
      </c>
      <c r="F6556" s="2">
        <f t="shared" si="204"/>
        <v>52.767069215900847</v>
      </c>
      <c r="G6556" s="2">
        <f t="shared" si="205"/>
        <v>71.666150768075994</v>
      </c>
    </row>
    <row r="6557" spans="1:7" hidden="1" x14ac:dyDescent="0.2">
      <c r="A6557">
        <v>6556</v>
      </c>
      <c r="B6557">
        <v>10672.658353565501</v>
      </c>
      <c r="C6557">
        <v>169.65645037978601</v>
      </c>
      <c r="D6557">
        <v>10738.508610024701</v>
      </c>
      <c r="E6557">
        <v>244.06240344872199</v>
      </c>
      <c r="F6557" s="2">
        <f t="shared" si="204"/>
        <v>65.850256459199954</v>
      </c>
      <c r="G6557" s="2">
        <f t="shared" si="205"/>
        <v>74.405953068935986</v>
      </c>
    </row>
    <row r="6558" spans="1:7" hidden="1" x14ac:dyDescent="0.2">
      <c r="A6558">
        <v>6557</v>
      </c>
      <c r="B6558">
        <v>10682.216138195399</v>
      </c>
      <c r="C6558">
        <v>169.92778062642699</v>
      </c>
      <c r="D6558">
        <v>10761.9531121784</v>
      </c>
      <c r="E6558">
        <v>247.04913226232901</v>
      </c>
      <c r="F6558" s="2">
        <f t="shared" si="204"/>
        <v>79.736973983001008</v>
      </c>
      <c r="G6558" s="2">
        <f t="shared" si="205"/>
        <v>77.121351635902016</v>
      </c>
    </row>
    <row r="6559" spans="1:7" hidden="1" x14ac:dyDescent="0.2">
      <c r="A6559">
        <v>6558</v>
      </c>
      <c r="B6559">
        <v>10690.7382315837</v>
      </c>
      <c r="C6559">
        <v>170.169709252199</v>
      </c>
      <c r="D6559">
        <v>10785.0449709963</v>
      </c>
      <c r="E6559">
        <v>249.97956406898999</v>
      </c>
      <c r="F6559" s="2">
        <f t="shared" si="204"/>
        <v>94.3067394125992</v>
      </c>
      <c r="G6559" s="2">
        <f t="shared" si="205"/>
        <v>79.809854816790988</v>
      </c>
    </row>
    <row r="6560" spans="1:7" hidden="1" x14ac:dyDescent="0.2">
      <c r="A6560">
        <v>6559</v>
      </c>
      <c r="B6560">
        <v>10698.336862284301</v>
      </c>
      <c r="C6560">
        <v>170.38542224657601</v>
      </c>
      <c r="D6560">
        <v>10807.789490806101</v>
      </c>
      <c r="E6560">
        <v>252.85476001392101</v>
      </c>
      <c r="F6560" s="2">
        <f t="shared" si="204"/>
        <v>109.45262852179985</v>
      </c>
      <c r="G6560" s="2">
        <f t="shared" si="205"/>
        <v>82.469337767344996</v>
      </c>
    </row>
    <row r="6561" spans="1:7" hidden="1" x14ac:dyDescent="0.2">
      <c r="A6561">
        <v>6560</v>
      </c>
      <c r="B6561">
        <v>10705.112097651199</v>
      </c>
      <c r="C6561">
        <v>170.57776036197899</v>
      </c>
      <c r="D6561">
        <v>10830.1918961498</v>
      </c>
      <c r="E6561">
        <v>255.675761240756</v>
      </c>
      <c r="F6561" s="2">
        <f t="shared" si="204"/>
        <v>125.07979849860021</v>
      </c>
      <c r="G6561" s="2">
        <f t="shared" si="205"/>
        <v>85.098000878777015</v>
      </c>
    </row>
    <row r="6562" spans="1:7" hidden="1" x14ac:dyDescent="0.2">
      <c r="A6562">
        <v>6561</v>
      </c>
      <c r="B6562">
        <v>10711.1531616384</v>
      </c>
      <c r="C6562">
        <v>170.74925652401501</v>
      </c>
      <c r="D6562">
        <v>10852.2573329839</v>
      </c>
      <c r="E6562">
        <v>258.44358926855801</v>
      </c>
      <c r="F6562" s="2">
        <f t="shared" si="204"/>
        <v>141.10417134549971</v>
      </c>
      <c r="G6562" s="2">
        <f t="shared" si="205"/>
        <v>87.694332744543004</v>
      </c>
    </row>
    <row r="6563" spans="1:7" hidden="1" x14ac:dyDescent="0.2">
      <c r="A6563">
        <v>6562</v>
      </c>
      <c r="B6563">
        <v>10716.539609801401</v>
      </c>
      <c r="C6563">
        <v>170.9021691879</v>
      </c>
      <c r="D6563">
        <v>10873.9908698613</v>
      </c>
      <c r="E6563">
        <v>261.15924636172502</v>
      </c>
      <c r="F6563" s="2">
        <f t="shared" si="204"/>
        <v>157.45126005989914</v>
      </c>
      <c r="G6563" s="2">
        <f t="shared" si="205"/>
        <v>90.257077173825024</v>
      </c>
    </row>
    <row r="6564" spans="1:7" hidden="1" x14ac:dyDescent="0.2">
      <c r="A6564">
        <v>6563</v>
      </c>
      <c r="B6564">
        <v>10721.342376975401</v>
      </c>
      <c r="C6564">
        <v>171.03851208035201</v>
      </c>
      <c r="D6564">
        <v>10895.397499095499</v>
      </c>
      <c r="E6564">
        <v>263.82371589292097</v>
      </c>
      <c r="F6564" s="2">
        <f t="shared" si="204"/>
        <v>174.05512212009853</v>
      </c>
      <c r="G6564" s="2">
        <f t="shared" si="205"/>
        <v>92.785203812568966</v>
      </c>
    </row>
    <row r="6565" spans="1:7" hidden="1" x14ac:dyDescent="0.2">
      <c r="A6565">
        <v>6564</v>
      </c>
      <c r="B6565">
        <v>10725.6247114247</v>
      </c>
      <c r="C6565">
        <v>171.16008071861901</v>
      </c>
      <c r="D6565">
        <v>10916.4821379078</v>
      </c>
      <c r="E6565">
        <v>266.43796269916697</v>
      </c>
      <c r="F6565" s="2">
        <f t="shared" si="204"/>
        <v>190.85742648310043</v>
      </c>
      <c r="G6565" s="2">
        <f t="shared" si="205"/>
        <v>95.27788198054796</v>
      </c>
    </row>
    <row r="6566" spans="1:7" hidden="1" x14ac:dyDescent="0.2">
      <c r="A6566">
        <v>6565</v>
      </c>
      <c r="B6566">
        <v>10729.443007767301</v>
      </c>
      <c r="C6566">
        <v>171.26847605587699</v>
      </c>
      <c r="D6566">
        <v>10937.2496295563</v>
      </c>
      <c r="E6566">
        <v>269.002933431222</v>
      </c>
      <c r="F6566" s="2">
        <f t="shared" si="204"/>
        <v>207.80662178899911</v>
      </c>
      <c r="G6566" s="2">
        <f t="shared" si="205"/>
        <v>97.734457375345016</v>
      </c>
    </row>
    <row r="6567" spans="1:7" hidden="1" x14ac:dyDescent="0.2">
      <c r="A6567">
        <v>6566</v>
      </c>
      <c r="B6567">
        <v>10732.8475496435</v>
      </c>
      <c r="C6567">
        <v>171.36512556439101</v>
      </c>
      <c r="D6567">
        <v>10957.7047444488</v>
      </c>
      <c r="E6567">
        <v>271.51955689637299</v>
      </c>
      <c r="F6567" s="2">
        <f t="shared" si="204"/>
        <v>224.85719480529951</v>
      </c>
      <c r="G6567" s="2">
        <f t="shared" si="205"/>
        <v>100.15443133198198</v>
      </c>
    </row>
    <row r="6568" spans="1:7" hidden="1" x14ac:dyDescent="0.2">
      <c r="A6568">
        <v>6567</v>
      </c>
      <c r="B6568">
        <v>10735.8831719071</v>
      </c>
      <c r="C6568">
        <v>171.45130203408399</v>
      </c>
      <c r="D6568">
        <v>10977.852181238201</v>
      </c>
      <c r="E6568">
        <v>273.98874439477203</v>
      </c>
      <c r="F6568" s="2">
        <f t="shared" si="204"/>
        <v>241.9690093311001</v>
      </c>
      <c r="G6568" s="2">
        <f t="shared" si="205"/>
        <v>102.53744236068803</v>
      </c>
    </row>
    <row r="6569" spans="1:7" hidden="1" x14ac:dyDescent="0.2">
      <c r="A6569">
        <v>6568</v>
      </c>
      <c r="B6569">
        <v>10738.589851061701</v>
      </c>
      <c r="C6569">
        <v>171.52814033407</v>
      </c>
      <c r="D6569">
        <v>10997.6965679022</v>
      </c>
      <c r="E6569">
        <v>276.41139004942801</v>
      </c>
      <c r="F6569" s="2">
        <f t="shared" si="204"/>
        <v>259.10671684049885</v>
      </c>
      <c r="G6569" s="2">
        <f t="shared" si="205"/>
        <v>104.88324971535801</v>
      </c>
    </row>
    <row r="6570" spans="1:7" hidden="1" x14ac:dyDescent="0.2">
      <c r="A6570">
        <v>6569</v>
      </c>
      <c r="B6570">
        <v>10741.0032317164</v>
      </c>
      <c r="C6570">
        <v>171.59665235789501</v>
      </c>
      <c r="D6570">
        <v>11017.2424628062</v>
      </c>
      <c r="E6570">
        <v>278.78837112997599</v>
      </c>
      <c r="F6570" s="2">
        <f t="shared" si="204"/>
        <v>276.23923108979943</v>
      </c>
      <c r="G6570" s="2">
        <f t="shared" si="205"/>
        <v>107.19171877208097</v>
      </c>
    </row>
    <row r="6571" spans="1:7" hidden="1" x14ac:dyDescent="0.2">
      <c r="A6571">
        <v>6570</v>
      </c>
      <c r="B6571">
        <v>10743.1550959943</v>
      </c>
      <c r="C6571">
        <v>171.65774034929299</v>
      </c>
      <c r="D6571">
        <v>11036.494355750499</v>
      </c>
      <c r="E6571">
        <v>281.120548370351</v>
      </c>
      <c r="F6571" s="2">
        <f t="shared" si="204"/>
        <v>293.33925975619968</v>
      </c>
      <c r="G6571" s="2">
        <f t="shared" si="205"/>
        <v>109.46280802105801</v>
      </c>
    </row>
    <row r="6572" spans="1:7" hidden="1" x14ac:dyDescent="0.2">
      <c r="A6572">
        <v>6571</v>
      </c>
      <c r="B6572">
        <v>10745.0737820754</v>
      </c>
      <c r="C6572">
        <v>171.71220878395201</v>
      </c>
      <c r="D6572">
        <v>11055.4566690012</v>
      </c>
      <c r="E6572">
        <v>283.40876628047198</v>
      </c>
      <c r="F6572" s="2">
        <f t="shared" si="204"/>
        <v>310.38288692579954</v>
      </c>
      <c r="G6572" s="2">
        <f t="shared" si="205"/>
        <v>111.69655749651997</v>
      </c>
    </row>
    <row r="6573" spans="1:7" hidden="1" x14ac:dyDescent="0.2">
      <c r="A6573">
        <v>6572</v>
      </c>
      <c r="B6573">
        <v>10746.784557385599</v>
      </c>
      <c r="C6573">
        <v>171.760774963757</v>
      </c>
      <c r="D6573">
        <v>11074.1337583067</v>
      </c>
      <c r="E6573">
        <v>285.65385345204197</v>
      </c>
      <c r="F6573" s="2">
        <f t="shared" si="204"/>
        <v>327.34920092110042</v>
      </c>
      <c r="G6573" s="2">
        <f t="shared" si="205"/>
        <v>113.89307848828497</v>
      </c>
    </row>
    <row r="6574" spans="1:7" hidden="1" x14ac:dyDescent="0.2">
      <c r="A6574">
        <v>6573</v>
      </c>
      <c r="B6574">
        <v>10748.309951347201</v>
      </c>
      <c r="C6574">
        <v>171.80407846303399</v>
      </c>
      <c r="D6574">
        <v>11092.529913897601</v>
      </c>
      <c r="E6574">
        <v>287.85662285859797</v>
      </c>
      <c r="F6574" s="2">
        <f t="shared" si="204"/>
        <v>344.21996255039994</v>
      </c>
      <c r="G6574" s="2">
        <f t="shared" si="205"/>
        <v>116.05254439556398</v>
      </c>
    </row>
    <row r="6575" spans="1:7" hidden="1" x14ac:dyDescent="0.2">
      <c r="A6575">
        <v>6574</v>
      </c>
      <c r="B6575">
        <v>10749.6700520711</v>
      </c>
      <c r="C6575">
        <v>171.842689551186</v>
      </c>
      <c r="D6575">
        <v>11110.649361472701</v>
      </c>
      <c r="E6575">
        <v>290.01787214989798</v>
      </c>
      <c r="F6575" s="2">
        <f t="shared" si="204"/>
        <v>360.9793094016004</v>
      </c>
      <c r="G6575" s="2">
        <f t="shared" si="205"/>
        <v>118.17518259871198</v>
      </c>
    </row>
    <row r="6576" spans="1:7" hidden="1" x14ac:dyDescent="0.2">
      <c r="A6576">
        <v>6575</v>
      </c>
      <c r="B6576">
        <v>10750.8827709004</v>
      </c>
      <c r="C6576">
        <v>171.87711670264301</v>
      </c>
      <c r="D6576">
        <v>11128.4962631694</v>
      </c>
      <c r="E6576">
        <v>292.138383940756</v>
      </c>
      <c r="F6576" s="2">
        <f t="shared" si="204"/>
        <v>377.61349226899983</v>
      </c>
      <c r="G6576" s="2">
        <f t="shared" si="205"/>
        <v>120.26126723811299</v>
      </c>
    </row>
    <row r="6577" spans="1:7" hidden="1" x14ac:dyDescent="0.2">
      <c r="A6577">
        <v>6576</v>
      </c>
      <c r="B6577">
        <v>10751.964078286701</v>
      </c>
      <c r="C6577">
        <v>171.90781329303201</v>
      </c>
      <c r="D6577">
        <v>11146.0747185195</v>
      </c>
      <c r="E6577">
        <v>294.21892609443898</v>
      </c>
      <c r="F6577" s="2">
        <f t="shared" si="204"/>
        <v>394.11064023279869</v>
      </c>
      <c r="G6577" s="2">
        <f t="shared" si="205"/>
        <v>122.31111280140698</v>
      </c>
    </row>
    <row r="6578" spans="1:7" hidden="1" x14ac:dyDescent="0.2">
      <c r="A6578">
        <v>6577</v>
      </c>
      <c r="B6578">
        <v>10752.9282141073</v>
      </c>
      <c r="C6578">
        <v>171.93518356973601</v>
      </c>
      <c r="D6578">
        <v>11163.388765391701</v>
      </c>
      <c r="E6578">
        <v>296.26025200072002</v>
      </c>
      <c r="F6578" s="2">
        <f t="shared" si="204"/>
        <v>410.46055128440094</v>
      </c>
      <c r="G6578" s="2">
        <f t="shared" si="205"/>
        <v>124.325068430984</v>
      </c>
    </row>
    <row r="6579" spans="1:7" hidden="1" x14ac:dyDescent="0.2">
      <c r="A6579">
        <v>6578</v>
      </c>
      <c r="B6579">
        <v>10753.7878751919</v>
      </c>
      <c r="C6579">
        <v>171.95958797548201</v>
      </c>
      <c r="D6579">
        <v>11180.442380918101</v>
      </c>
      <c r="E6579">
        <v>298.263100848688</v>
      </c>
      <c r="F6579" s="2">
        <f t="shared" si="204"/>
        <v>426.65450572620102</v>
      </c>
      <c r="G6579" s="2">
        <f t="shared" si="205"/>
        <v>126.30351287320599</v>
      </c>
    </row>
    <row r="6580" spans="1:7" hidden="1" x14ac:dyDescent="0.2">
      <c r="A6580">
        <v>6579</v>
      </c>
      <c r="B6580">
        <v>10754.554382529101</v>
      </c>
      <c r="C6580">
        <v>171.98134789505499</v>
      </c>
      <c r="D6580">
        <v>11197.2394824087</v>
      </c>
      <c r="E6580">
        <v>300.228197894419</v>
      </c>
      <c r="F6580" s="2">
        <f t="shared" si="204"/>
        <v>442.68509987959987</v>
      </c>
      <c r="G6580" s="2">
        <f t="shared" si="205"/>
        <v>128.246849999364</v>
      </c>
    </row>
    <row r="6581" spans="1:7" hidden="1" x14ac:dyDescent="0.2">
      <c r="A6581">
        <v>6580</v>
      </c>
      <c r="B6581">
        <v>125</v>
      </c>
      <c r="C6581">
        <v>1</v>
      </c>
      <c r="D6581">
        <v>125</v>
      </c>
      <c r="E6581">
        <v>1</v>
      </c>
      <c r="F6581" s="2">
        <f t="shared" si="204"/>
        <v>0</v>
      </c>
      <c r="G6581" s="2">
        <f t="shared" si="205"/>
        <v>0</v>
      </c>
    </row>
    <row r="6582" spans="1:7" hidden="1" x14ac:dyDescent="0.2">
      <c r="A6582">
        <v>6581</v>
      </c>
      <c r="B6582">
        <v>126</v>
      </c>
      <c r="C6582">
        <v>1</v>
      </c>
      <c r="D6582">
        <v>126</v>
      </c>
      <c r="E6582">
        <v>1</v>
      </c>
      <c r="F6582" s="2">
        <f t="shared" si="204"/>
        <v>0</v>
      </c>
      <c r="G6582" s="2">
        <f t="shared" si="205"/>
        <v>0</v>
      </c>
    </row>
    <row r="6583" spans="1:7" hidden="1" x14ac:dyDescent="0.2">
      <c r="A6583">
        <v>6582</v>
      </c>
      <c r="B6583">
        <v>135</v>
      </c>
      <c r="C6583">
        <v>1</v>
      </c>
      <c r="D6583">
        <v>135</v>
      </c>
      <c r="E6583">
        <v>1</v>
      </c>
      <c r="F6583" s="2">
        <f t="shared" si="204"/>
        <v>0</v>
      </c>
      <c r="G6583" s="2">
        <f t="shared" si="205"/>
        <v>0</v>
      </c>
    </row>
    <row r="6584" spans="1:7" hidden="1" x14ac:dyDescent="0.2">
      <c r="A6584">
        <v>6583</v>
      </c>
      <c r="B6584">
        <v>145</v>
      </c>
      <c r="C6584">
        <v>1</v>
      </c>
      <c r="D6584">
        <v>145</v>
      </c>
      <c r="E6584">
        <v>1</v>
      </c>
      <c r="F6584" s="2">
        <f t="shared" si="204"/>
        <v>0</v>
      </c>
      <c r="G6584" s="2">
        <f t="shared" si="205"/>
        <v>0</v>
      </c>
    </row>
    <row r="6585" spans="1:7" hidden="1" x14ac:dyDescent="0.2">
      <c r="A6585">
        <v>6584</v>
      </c>
      <c r="B6585">
        <v>145</v>
      </c>
      <c r="C6585">
        <v>1</v>
      </c>
      <c r="D6585">
        <v>145</v>
      </c>
      <c r="E6585">
        <v>1</v>
      </c>
      <c r="F6585" s="2">
        <f t="shared" si="204"/>
        <v>0</v>
      </c>
      <c r="G6585" s="2">
        <f t="shared" si="205"/>
        <v>0</v>
      </c>
    </row>
    <row r="6586" spans="1:7" hidden="1" x14ac:dyDescent="0.2">
      <c r="A6586">
        <v>6585</v>
      </c>
      <c r="B6586">
        <v>170</v>
      </c>
      <c r="C6586">
        <v>4</v>
      </c>
      <c r="D6586">
        <v>170</v>
      </c>
      <c r="E6586">
        <v>4</v>
      </c>
      <c r="F6586" s="2">
        <f t="shared" si="204"/>
        <v>0</v>
      </c>
      <c r="G6586" s="2">
        <f t="shared" si="205"/>
        <v>0</v>
      </c>
    </row>
    <row r="6587" spans="1:7" hidden="1" x14ac:dyDescent="0.2">
      <c r="A6587">
        <v>6586</v>
      </c>
      <c r="B6587">
        <v>184</v>
      </c>
      <c r="C6587">
        <v>5</v>
      </c>
      <c r="D6587">
        <v>184</v>
      </c>
      <c r="E6587">
        <v>5</v>
      </c>
      <c r="F6587" s="2">
        <f t="shared" si="204"/>
        <v>0</v>
      </c>
      <c r="G6587" s="2">
        <f t="shared" si="205"/>
        <v>0</v>
      </c>
    </row>
    <row r="6588" spans="1:7" hidden="1" x14ac:dyDescent="0.2">
      <c r="A6588">
        <v>6587</v>
      </c>
      <c r="B6588">
        <v>184</v>
      </c>
      <c r="C6588">
        <v>5</v>
      </c>
      <c r="D6588">
        <v>184</v>
      </c>
      <c r="E6588">
        <v>5</v>
      </c>
      <c r="F6588" s="2">
        <f t="shared" si="204"/>
        <v>0</v>
      </c>
      <c r="G6588" s="2">
        <f t="shared" si="205"/>
        <v>0</v>
      </c>
    </row>
    <row r="6589" spans="1:7" hidden="1" x14ac:dyDescent="0.2">
      <c r="A6589">
        <v>6588</v>
      </c>
      <c r="B6589">
        <v>250</v>
      </c>
      <c r="C6589">
        <v>7</v>
      </c>
      <c r="D6589">
        <v>250</v>
      </c>
      <c r="E6589">
        <v>7</v>
      </c>
      <c r="F6589" s="2">
        <f t="shared" si="204"/>
        <v>0</v>
      </c>
      <c r="G6589" s="2">
        <f t="shared" si="205"/>
        <v>0</v>
      </c>
    </row>
    <row r="6590" spans="1:7" hidden="1" x14ac:dyDescent="0.2">
      <c r="A6590">
        <v>6589</v>
      </c>
      <c r="B6590">
        <v>283</v>
      </c>
      <c r="C6590">
        <v>7</v>
      </c>
      <c r="D6590">
        <v>283</v>
      </c>
      <c r="E6590">
        <v>7</v>
      </c>
      <c r="F6590" s="2">
        <f t="shared" si="204"/>
        <v>0</v>
      </c>
      <c r="G6590" s="2">
        <f t="shared" si="205"/>
        <v>0</v>
      </c>
    </row>
    <row r="6591" spans="1:7" hidden="1" x14ac:dyDescent="0.2">
      <c r="A6591">
        <v>6590</v>
      </c>
      <c r="B6591">
        <v>283</v>
      </c>
      <c r="C6591">
        <v>7</v>
      </c>
      <c r="D6591">
        <v>283</v>
      </c>
      <c r="E6591">
        <v>7</v>
      </c>
      <c r="F6591" s="2">
        <f t="shared" si="204"/>
        <v>0</v>
      </c>
      <c r="G6591" s="2">
        <f t="shared" si="205"/>
        <v>0</v>
      </c>
    </row>
    <row r="6592" spans="1:7" hidden="1" x14ac:dyDescent="0.2">
      <c r="A6592">
        <v>6591</v>
      </c>
      <c r="B6592">
        <v>283</v>
      </c>
      <c r="C6592">
        <v>7</v>
      </c>
      <c r="D6592">
        <v>283</v>
      </c>
      <c r="E6592">
        <v>7</v>
      </c>
      <c r="F6592" s="2">
        <f t="shared" si="204"/>
        <v>0</v>
      </c>
      <c r="G6592" s="2">
        <f t="shared" si="205"/>
        <v>0</v>
      </c>
    </row>
    <row r="6593" spans="1:7" hidden="1" x14ac:dyDescent="0.2">
      <c r="A6593">
        <v>6592</v>
      </c>
      <c r="B6593">
        <v>387</v>
      </c>
      <c r="C6593">
        <v>8</v>
      </c>
      <c r="D6593">
        <v>387</v>
      </c>
      <c r="E6593">
        <v>8</v>
      </c>
      <c r="F6593" s="2">
        <f t="shared" si="204"/>
        <v>0</v>
      </c>
      <c r="G6593" s="2">
        <f t="shared" si="205"/>
        <v>0</v>
      </c>
    </row>
    <row r="6594" spans="1:7" hidden="1" x14ac:dyDescent="0.2">
      <c r="A6594">
        <v>6593</v>
      </c>
      <c r="B6594">
        <v>434.04908006193602</v>
      </c>
      <c r="C6594">
        <v>8.2938806889274996</v>
      </c>
      <c r="D6594">
        <v>425.38972184903503</v>
      </c>
      <c r="E6594">
        <v>8.0486081049556599</v>
      </c>
      <c r="F6594" s="2">
        <f t="shared" si="204"/>
        <v>8.6593582129009974</v>
      </c>
      <c r="G6594" s="2">
        <f t="shared" si="205"/>
        <v>0.24527258397183971</v>
      </c>
    </row>
    <row r="6595" spans="1:7" hidden="1" x14ac:dyDescent="0.2">
      <c r="A6595">
        <v>6594</v>
      </c>
      <c r="B6595">
        <v>488.52723980956398</v>
      </c>
      <c r="C6595">
        <v>9.3886729398659305</v>
      </c>
      <c r="D6595">
        <v>439.56059451438</v>
      </c>
      <c r="E6595">
        <v>8.2620758023559109</v>
      </c>
      <c r="F6595" s="2">
        <f t="shared" ref="F6595:F6658" si="206">ABS(B6595-D6595)</f>
        <v>48.96664529518398</v>
      </c>
      <c r="G6595" s="2">
        <f t="shared" ref="G6595:G6658" si="207">ABS(C6595-E6595)</f>
        <v>1.1265971375100197</v>
      </c>
    </row>
    <row r="6596" spans="1:7" hidden="1" x14ac:dyDescent="0.2">
      <c r="A6596">
        <v>6595</v>
      </c>
      <c r="B6596">
        <v>551.60753565341804</v>
      </c>
      <c r="C6596">
        <v>9.3886729398659305</v>
      </c>
      <c r="D6596">
        <v>444.79151627632399</v>
      </c>
      <c r="E6596">
        <v>8.4151082160208297</v>
      </c>
      <c r="F6596" s="2">
        <f t="shared" si="206"/>
        <v>106.81601937709405</v>
      </c>
      <c r="G6596" s="2">
        <f t="shared" si="207"/>
        <v>0.97356472384510084</v>
      </c>
    </row>
    <row r="6597" spans="1:7" hidden="1" x14ac:dyDescent="0.2">
      <c r="A6597">
        <v>6596</v>
      </c>
      <c r="B6597">
        <v>624.64825035783497</v>
      </c>
      <c r="C6597">
        <v>9.3886729398659305</v>
      </c>
      <c r="D6597">
        <v>446.72241659035399</v>
      </c>
      <c r="E6597">
        <v>8.5248153048090707</v>
      </c>
      <c r="F6597" s="2">
        <f t="shared" si="206"/>
        <v>177.92583376748098</v>
      </c>
      <c r="G6597" s="2">
        <f t="shared" si="207"/>
        <v>0.86385763505685986</v>
      </c>
    </row>
    <row r="6598" spans="1:7" hidden="1" x14ac:dyDescent="0.2">
      <c r="A6598">
        <v>6597</v>
      </c>
      <c r="B6598">
        <v>709.22214040010499</v>
      </c>
      <c r="C6598">
        <v>12.8389273064597</v>
      </c>
      <c r="D6598">
        <v>447.43517357514401</v>
      </c>
      <c r="E6598">
        <v>8.6034629915452001</v>
      </c>
      <c r="F6598" s="2">
        <f t="shared" si="206"/>
        <v>261.78696682496098</v>
      </c>
      <c r="G6598" s="2">
        <f t="shared" si="207"/>
        <v>4.2354643149145002</v>
      </c>
    </row>
    <row r="6599" spans="1:7" hidden="1" x14ac:dyDescent="0.2">
      <c r="A6599">
        <v>6598</v>
      </c>
      <c r="B6599">
        <v>807.15030150624898</v>
      </c>
      <c r="C6599">
        <v>14.3998051326897</v>
      </c>
      <c r="D6599">
        <v>447.69827494587599</v>
      </c>
      <c r="E6599">
        <v>8.6598445681348704</v>
      </c>
      <c r="F6599" s="2">
        <f t="shared" si="206"/>
        <v>359.45202656037299</v>
      </c>
      <c r="G6599" s="2">
        <f t="shared" si="207"/>
        <v>5.7399605645548295</v>
      </c>
    </row>
    <row r="6600" spans="1:7" hidden="1" x14ac:dyDescent="0.2">
      <c r="A6600">
        <v>6599</v>
      </c>
      <c r="B6600">
        <v>920.54138157644297</v>
      </c>
      <c r="C6600">
        <v>16.2071465610864</v>
      </c>
      <c r="D6600">
        <v>447.79539406607898</v>
      </c>
      <c r="E6600">
        <v>8.7002638393259293</v>
      </c>
      <c r="F6600" s="2">
        <f t="shared" si="206"/>
        <v>472.74598751036399</v>
      </c>
      <c r="G6600" s="2">
        <f t="shared" si="207"/>
        <v>7.506882721760471</v>
      </c>
    </row>
    <row r="6601" spans="1:7" hidden="1" x14ac:dyDescent="0.2">
      <c r="A6601">
        <v>6600</v>
      </c>
      <c r="B6601">
        <v>1051.8369853563199</v>
      </c>
      <c r="C6601">
        <v>18.299868351291099</v>
      </c>
      <c r="D6601">
        <v>447.83124383562802</v>
      </c>
      <c r="E6601">
        <v>8.7292399265947491</v>
      </c>
      <c r="F6601" s="2">
        <f t="shared" si="206"/>
        <v>604.00574152069191</v>
      </c>
      <c r="G6601" s="2">
        <f t="shared" si="207"/>
        <v>9.5706284246963502</v>
      </c>
    </row>
    <row r="6602" spans="1:7" hidden="1" x14ac:dyDescent="0.2">
      <c r="A6602">
        <v>6601</v>
      </c>
      <c r="B6602">
        <v>1203.86424853482</v>
      </c>
      <c r="C6602">
        <v>20.7230322440608</v>
      </c>
      <c r="D6602">
        <v>447.84447713072097</v>
      </c>
      <c r="E6602">
        <v>8.7500125335386496</v>
      </c>
      <c r="F6602" s="2">
        <f t="shared" si="206"/>
        <v>756.01977140409906</v>
      </c>
      <c r="G6602" s="2">
        <f t="shared" si="207"/>
        <v>11.97301971052215</v>
      </c>
    </row>
    <row r="6603" spans="1:7" hidden="1" x14ac:dyDescent="0.2">
      <c r="A6603">
        <v>6602</v>
      </c>
      <c r="B6603">
        <v>1379.89671332541</v>
      </c>
      <c r="C6603">
        <v>23.528815257697001</v>
      </c>
      <c r="D6603">
        <v>447.84936196265102</v>
      </c>
      <c r="E6603">
        <v>8.7649041645322399</v>
      </c>
      <c r="F6603" s="2">
        <f t="shared" si="206"/>
        <v>932.04735136275895</v>
      </c>
      <c r="G6603" s="2">
        <f t="shared" si="207"/>
        <v>14.763911093164761</v>
      </c>
    </row>
    <row r="6604" spans="1:7" hidden="1" x14ac:dyDescent="0.2">
      <c r="A6604">
        <v>6603</v>
      </c>
      <c r="B6604">
        <v>1583.72481634053</v>
      </c>
      <c r="C6604">
        <v>26.777633194898701</v>
      </c>
      <c r="D6604">
        <v>447.85116511015298</v>
      </c>
      <c r="E6604">
        <v>8.7755797949068199</v>
      </c>
      <c r="F6604" s="2">
        <f t="shared" si="206"/>
        <v>1135.8736512303769</v>
      </c>
      <c r="G6604" s="2">
        <f t="shared" si="207"/>
        <v>18.00205339999188</v>
      </c>
    </row>
    <row r="6605" spans="1:7" hidden="1" x14ac:dyDescent="0.2">
      <c r="A6605">
        <v>6604</v>
      </c>
      <c r="B6605">
        <v>1819.7375065460701</v>
      </c>
      <c r="C6605">
        <v>30.539441552062002</v>
      </c>
      <c r="D6605">
        <v>447.851830709495</v>
      </c>
      <c r="E6605">
        <v>8.7832330253651705</v>
      </c>
      <c r="F6605" s="2">
        <f t="shared" si="206"/>
        <v>1371.885675836575</v>
      </c>
      <c r="G6605" s="2">
        <f t="shared" si="207"/>
        <v>21.756208526696831</v>
      </c>
    </row>
    <row r="6606" spans="1:7" hidden="1" x14ac:dyDescent="0.2">
      <c r="A6606">
        <v>6605</v>
      </c>
      <c r="B6606">
        <v>2093.0167507429701</v>
      </c>
      <c r="C6606">
        <v>34.895241842986302</v>
      </c>
      <c r="D6606">
        <v>447.85207640347301</v>
      </c>
      <c r="E6606">
        <v>8.7887195338329001</v>
      </c>
      <c r="F6606" s="2">
        <f t="shared" si="206"/>
        <v>1645.1646743394972</v>
      </c>
      <c r="G6606" s="2">
        <f t="shared" si="207"/>
        <v>26.106522309153402</v>
      </c>
    </row>
    <row r="6607" spans="1:7" hidden="1" x14ac:dyDescent="0.2">
      <c r="A6607">
        <v>6606</v>
      </c>
      <c r="B6607">
        <v>2409.4469615243702</v>
      </c>
      <c r="C6607">
        <v>39.938825772052702</v>
      </c>
      <c r="D6607">
        <v>447.852167096968</v>
      </c>
      <c r="E6607">
        <v>8.7926527454786694</v>
      </c>
      <c r="F6607" s="2">
        <f t="shared" si="206"/>
        <v>1961.5947944274021</v>
      </c>
      <c r="G6607" s="2">
        <f t="shared" si="207"/>
        <v>31.146173026574033</v>
      </c>
    </row>
    <row r="6608" spans="1:7" hidden="1" x14ac:dyDescent="0.2">
      <c r="A6608">
        <v>6607</v>
      </c>
      <c r="B6608">
        <v>2775.8417039769802</v>
      </c>
      <c r="C6608">
        <v>45.778794813456798</v>
      </c>
      <c r="D6608">
        <v>447.852200574834</v>
      </c>
      <c r="E6608">
        <v>8.7954724173959598</v>
      </c>
      <c r="F6608" s="2">
        <f t="shared" si="206"/>
        <v>2327.9895034021461</v>
      </c>
      <c r="G6608" s="2">
        <f t="shared" si="207"/>
        <v>36.983322396060842</v>
      </c>
    </row>
    <row r="6609" spans="1:7" hidden="1" x14ac:dyDescent="0.2">
      <c r="A6609">
        <v>6608</v>
      </c>
      <c r="B6609">
        <v>3200.0904094510802</v>
      </c>
      <c r="C6609">
        <v>52.540898683287999</v>
      </c>
      <c r="D6609">
        <v>447.852212932584</v>
      </c>
      <c r="E6609">
        <v>8.7974938061329997</v>
      </c>
      <c r="F6609" s="2">
        <f t="shared" si="206"/>
        <v>2752.2381965184964</v>
      </c>
      <c r="G6609" s="2">
        <f t="shared" si="207"/>
        <v>43.743404877155001</v>
      </c>
    </row>
    <row r="6610" spans="1:7" hidden="1" x14ac:dyDescent="0.2">
      <c r="A6610">
        <v>6609</v>
      </c>
      <c r="B6610">
        <v>3691.3282555283599</v>
      </c>
      <c r="C6610">
        <v>60.370743057838403</v>
      </c>
      <c r="D6610">
        <v>447.85221749422402</v>
      </c>
      <c r="E6610">
        <v>8.7989429153010406</v>
      </c>
      <c r="F6610" s="2">
        <f t="shared" si="206"/>
        <v>3243.4760380341359</v>
      </c>
      <c r="G6610" s="2">
        <f t="shared" si="207"/>
        <v>51.571800142537363</v>
      </c>
    </row>
    <row r="6611" spans="1:7" hidden="1" x14ac:dyDescent="0.2">
      <c r="A6611">
        <v>6610</v>
      </c>
      <c r="B6611">
        <v>4260.13287014461</v>
      </c>
      <c r="C6611">
        <v>69.436924842355694</v>
      </c>
      <c r="D6611">
        <v>447.852219178072</v>
      </c>
      <c r="E6611">
        <v>8.7999817641589697</v>
      </c>
      <c r="F6611" s="2">
        <f t="shared" si="206"/>
        <v>3812.2806509665379</v>
      </c>
      <c r="G6611" s="2">
        <f t="shared" si="207"/>
        <v>60.636943078196722</v>
      </c>
    </row>
    <row r="6612" spans="1:7" hidden="1" x14ac:dyDescent="0.2">
      <c r="A6612">
        <v>6611</v>
      </c>
      <c r="B6612">
        <v>4918.7520954187203</v>
      </c>
      <c r="C6612">
        <v>79.934662500728294</v>
      </c>
      <c r="D6612">
        <v>447.85221979963302</v>
      </c>
      <c r="E6612">
        <v>8.8007265023563601</v>
      </c>
      <c r="F6612" s="2">
        <f t="shared" si="206"/>
        <v>4470.8998756190877</v>
      </c>
      <c r="G6612" s="2">
        <f t="shared" si="207"/>
        <v>71.133935998371939</v>
      </c>
    </row>
    <row r="6613" spans="1:7" hidden="1" x14ac:dyDescent="0.2">
      <c r="A6613">
        <v>6612</v>
      </c>
      <c r="B6613">
        <v>5681.3677155351797</v>
      </c>
      <c r="C6613">
        <v>92.089999616537099</v>
      </c>
      <c r="D6613">
        <v>447.85222002907199</v>
      </c>
      <c r="E6613">
        <v>8.8012603961739302</v>
      </c>
      <c r="F6613" s="2">
        <f t="shared" si="206"/>
        <v>5233.515495506108</v>
      </c>
      <c r="G6613" s="2">
        <f t="shared" si="207"/>
        <v>83.288739220363169</v>
      </c>
    </row>
    <row r="6614" spans="1:7" hidden="1" x14ac:dyDescent="0.2">
      <c r="A6614">
        <v>6613</v>
      </c>
      <c r="B6614">
        <v>6564.40082742705</v>
      </c>
      <c r="C6614">
        <v>106.164672199073</v>
      </c>
      <c r="D6614">
        <v>447.85222011376499</v>
      </c>
      <c r="E6614">
        <v>8.8016431382025395</v>
      </c>
      <c r="F6614" s="2">
        <f t="shared" si="206"/>
        <v>6116.5486073132852</v>
      </c>
      <c r="G6614" s="2">
        <f t="shared" si="207"/>
        <v>97.36302906087046</v>
      </c>
    </row>
    <row r="6615" spans="1:7" hidden="1" x14ac:dyDescent="0.2">
      <c r="A6615">
        <v>6614</v>
      </c>
      <c r="B6615">
        <v>7586.8654296841596</v>
      </c>
      <c r="C6615">
        <v>122.461744540076</v>
      </c>
      <c r="D6615">
        <v>447.85222014502699</v>
      </c>
      <c r="E6615">
        <v>8.8019175213394796</v>
      </c>
      <c r="F6615" s="2">
        <f t="shared" si="206"/>
        <v>7139.0132095391327</v>
      </c>
      <c r="G6615" s="2">
        <f t="shared" si="207"/>
        <v>113.65982701873652</v>
      </c>
    </row>
    <row r="6616" spans="1:7" hidden="1" x14ac:dyDescent="0.2">
      <c r="A6616">
        <v>6615</v>
      </c>
      <c r="B6616">
        <v>8770.77784337495</v>
      </c>
      <c r="C6616">
        <v>141.33213497583</v>
      </c>
      <c r="D6616">
        <v>447.85222015656802</v>
      </c>
      <c r="E6616">
        <v>8.80211422329592</v>
      </c>
      <c r="F6616" s="2">
        <f t="shared" si="206"/>
        <v>8322.9256232183816</v>
      </c>
      <c r="G6616" s="2">
        <f t="shared" si="207"/>
        <v>132.53002075253409</v>
      </c>
    </row>
    <row r="6617" spans="1:7" hidden="1" x14ac:dyDescent="0.2">
      <c r="A6617">
        <v>6616</v>
      </c>
      <c r="B6617">
        <v>10141.6307806766</v>
      </c>
      <c r="C6617">
        <v>163.18217207126</v>
      </c>
      <c r="D6617">
        <v>447.85222016082702</v>
      </c>
      <c r="E6617">
        <v>8.8022552365524103</v>
      </c>
      <c r="F6617" s="2">
        <f t="shared" si="206"/>
        <v>9693.7785605157733</v>
      </c>
      <c r="G6617" s="2">
        <f t="shared" si="207"/>
        <v>154.37991683470759</v>
      </c>
    </row>
    <row r="6618" spans="1:7" x14ac:dyDescent="0.2">
      <c r="A6618">
        <v>6617</v>
      </c>
      <c r="B6618">
        <v>11728.9422692437</v>
      </c>
      <c r="C6618">
        <v>188.48234393029301</v>
      </c>
      <c r="D6618">
        <v>447.85222016239999</v>
      </c>
      <c r="E6618">
        <v>8.8023563272526104</v>
      </c>
      <c r="F6618" s="2">
        <f t="shared" si="206"/>
        <v>11281.0900490813</v>
      </c>
      <c r="G6618" s="2">
        <f t="shared" si="207"/>
        <v>179.67998760304039</v>
      </c>
    </row>
    <row r="6619" spans="1:7" x14ac:dyDescent="0.2">
      <c r="A6619">
        <v>6618</v>
      </c>
      <c r="B6619">
        <v>13566.891252084</v>
      </c>
      <c r="C6619">
        <v>217.777429027907</v>
      </c>
      <c r="D6619">
        <v>447.85222016298002</v>
      </c>
      <c r="E6619">
        <v>8.80242879795445</v>
      </c>
      <c r="F6619" s="2">
        <f t="shared" si="206"/>
        <v>13119.03903192102</v>
      </c>
      <c r="G6619" s="2">
        <f t="shared" si="207"/>
        <v>208.97500022995254</v>
      </c>
    </row>
    <row r="6620" spans="1:7" x14ac:dyDescent="0.2">
      <c r="A6620">
        <v>6619</v>
      </c>
      <c r="B6620">
        <v>15695.053549058801</v>
      </c>
      <c r="C6620">
        <v>251.698226706996</v>
      </c>
      <c r="D6620">
        <v>447.852220163195</v>
      </c>
      <c r="E6620">
        <v>8.8024807513251808</v>
      </c>
      <c r="F6620" s="2">
        <f t="shared" si="206"/>
        <v>15247.201328895606</v>
      </c>
      <c r="G6620" s="2">
        <f t="shared" si="207"/>
        <v>242.8957459556708</v>
      </c>
    </row>
    <row r="6621" spans="1:7" x14ac:dyDescent="0.2">
      <c r="A6621">
        <v>6620</v>
      </c>
      <c r="B6621">
        <v>18159.2540271734</v>
      </c>
      <c r="C6621">
        <v>290.97513992816198</v>
      </c>
      <c r="D6621">
        <v>447.85222016327401</v>
      </c>
      <c r="E6621">
        <v>8.8025179960690796</v>
      </c>
      <c r="F6621" s="2">
        <f t="shared" si="206"/>
        <v>17711.401807010127</v>
      </c>
      <c r="G6621" s="2">
        <f t="shared" si="207"/>
        <v>282.17262193209291</v>
      </c>
    </row>
    <row r="6622" spans="1:7" x14ac:dyDescent="0.2">
      <c r="A6622">
        <v>6621</v>
      </c>
      <c r="B6622">
        <v>21012.553329097798</v>
      </c>
      <c r="C6622">
        <v>336.45390274434601</v>
      </c>
      <c r="D6622">
        <v>447.852220163303</v>
      </c>
      <c r="E6622">
        <v>8.8025446963760903</v>
      </c>
      <c r="F6622" s="2">
        <f t="shared" si="206"/>
        <v>20564.701108934496</v>
      </c>
      <c r="G6622" s="2">
        <f t="shared" si="207"/>
        <v>327.65135804796989</v>
      </c>
    </row>
    <row r="6623" spans="1:7" x14ac:dyDescent="0.2">
      <c r="A6623">
        <v>6622</v>
      </c>
      <c r="B6623">
        <v>24316.390406749699</v>
      </c>
      <c r="C6623">
        <v>389.11379115370499</v>
      </c>
      <c r="D6623">
        <v>447.85222016331397</v>
      </c>
      <c r="E6623">
        <v>8.8025638375036497</v>
      </c>
      <c r="F6623" s="2">
        <f t="shared" si="206"/>
        <v>23868.538186586386</v>
      </c>
      <c r="G6623" s="2">
        <f t="shared" si="207"/>
        <v>380.31122731620133</v>
      </c>
    </row>
    <row r="6624" spans="1:7" hidden="1" x14ac:dyDescent="0.2">
      <c r="A6624">
        <v>6623</v>
      </c>
      <c r="B6624">
        <v>342</v>
      </c>
      <c r="C6624">
        <v>0</v>
      </c>
      <c r="D6624">
        <v>342</v>
      </c>
      <c r="E6624">
        <v>0</v>
      </c>
      <c r="F6624" s="2">
        <f t="shared" si="206"/>
        <v>0</v>
      </c>
      <c r="G6624" s="2">
        <f t="shared" si="207"/>
        <v>0</v>
      </c>
    </row>
    <row r="6625" spans="1:7" hidden="1" x14ac:dyDescent="0.2">
      <c r="A6625">
        <v>6624</v>
      </c>
      <c r="B6625">
        <v>417</v>
      </c>
      <c r="C6625">
        <v>0</v>
      </c>
      <c r="D6625">
        <v>417</v>
      </c>
      <c r="E6625">
        <v>0</v>
      </c>
      <c r="F6625" s="2">
        <f t="shared" si="206"/>
        <v>0</v>
      </c>
      <c r="G6625" s="2">
        <f t="shared" si="207"/>
        <v>0</v>
      </c>
    </row>
    <row r="6626" spans="1:7" hidden="1" x14ac:dyDescent="0.2">
      <c r="A6626">
        <v>6625</v>
      </c>
      <c r="B6626">
        <v>479</v>
      </c>
      <c r="C6626">
        <v>1</v>
      </c>
      <c r="D6626">
        <v>479</v>
      </c>
      <c r="E6626">
        <v>1</v>
      </c>
      <c r="F6626" s="2">
        <f t="shared" si="206"/>
        <v>0</v>
      </c>
      <c r="G6626" s="2">
        <f t="shared" si="207"/>
        <v>0</v>
      </c>
    </row>
    <row r="6627" spans="1:7" hidden="1" x14ac:dyDescent="0.2">
      <c r="A6627">
        <v>6626</v>
      </c>
      <c r="B6627">
        <v>556</v>
      </c>
      <c r="C6627">
        <v>1</v>
      </c>
      <c r="D6627">
        <v>556</v>
      </c>
      <c r="E6627">
        <v>1</v>
      </c>
      <c r="F6627" s="2">
        <f t="shared" si="206"/>
        <v>0</v>
      </c>
      <c r="G6627" s="2">
        <f t="shared" si="207"/>
        <v>0</v>
      </c>
    </row>
    <row r="6628" spans="1:7" hidden="1" x14ac:dyDescent="0.2">
      <c r="A6628">
        <v>6627</v>
      </c>
      <c r="B6628">
        <v>665</v>
      </c>
      <c r="C6628">
        <v>1</v>
      </c>
      <c r="D6628">
        <v>665</v>
      </c>
      <c r="E6628">
        <v>1</v>
      </c>
      <c r="F6628" s="2">
        <f t="shared" si="206"/>
        <v>0</v>
      </c>
      <c r="G6628" s="2">
        <f t="shared" si="207"/>
        <v>0</v>
      </c>
    </row>
    <row r="6629" spans="1:7" hidden="1" x14ac:dyDescent="0.2">
      <c r="A6629">
        <v>6628</v>
      </c>
      <c r="B6629">
        <v>743</v>
      </c>
      <c r="C6629">
        <v>1</v>
      </c>
      <c r="D6629">
        <v>743</v>
      </c>
      <c r="E6629">
        <v>1</v>
      </c>
      <c r="F6629" s="2">
        <f t="shared" si="206"/>
        <v>0</v>
      </c>
      <c r="G6629" s="2">
        <f t="shared" si="207"/>
        <v>0</v>
      </c>
    </row>
    <row r="6630" spans="1:7" hidden="1" x14ac:dyDescent="0.2">
      <c r="A6630">
        <v>6629</v>
      </c>
      <c r="B6630">
        <v>855</v>
      </c>
      <c r="C6630">
        <v>1</v>
      </c>
      <c r="D6630">
        <v>855</v>
      </c>
      <c r="E6630">
        <v>1</v>
      </c>
      <c r="F6630" s="2">
        <f t="shared" si="206"/>
        <v>0</v>
      </c>
      <c r="G6630" s="2">
        <f t="shared" si="207"/>
        <v>0</v>
      </c>
    </row>
    <row r="6631" spans="1:7" hidden="1" x14ac:dyDescent="0.2">
      <c r="A6631">
        <v>6630</v>
      </c>
      <c r="B6631">
        <v>910</v>
      </c>
      <c r="C6631">
        <v>1</v>
      </c>
      <c r="D6631">
        <v>910</v>
      </c>
      <c r="E6631">
        <v>1</v>
      </c>
      <c r="F6631" s="2">
        <f t="shared" si="206"/>
        <v>0</v>
      </c>
      <c r="G6631" s="2">
        <f t="shared" si="207"/>
        <v>0</v>
      </c>
    </row>
    <row r="6632" spans="1:7" hidden="1" x14ac:dyDescent="0.2">
      <c r="A6632">
        <v>6631</v>
      </c>
      <c r="B6632">
        <v>993</v>
      </c>
      <c r="C6632">
        <v>1</v>
      </c>
      <c r="D6632">
        <v>993</v>
      </c>
      <c r="E6632">
        <v>1</v>
      </c>
      <c r="F6632" s="2">
        <f t="shared" si="206"/>
        <v>0</v>
      </c>
      <c r="G6632" s="2">
        <f t="shared" si="207"/>
        <v>0</v>
      </c>
    </row>
    <row r="6633" spans="1:7" hidden="1" x14ac:dyDescent="0.2">
      <c r="A6633">
        <v>6632</v>
      </c>
      <c r="B6633">
        <v>1154</v>
      </c>
      <c r="C6633">
        <v>1</v>
      </c>
      <c r="D6633">
        <v>1154</v>
      </c>
      <c r="E6633">
        <v>1</v>
      </c>
      <c r="F6633" s="2">
        <f t="shared" si="206"/>
        <v>0</v>
      </c>
      <c r="G6633" s="2">
        <f t="shared" si="207"/>
        <v>0</v>
      </c>
    </row>
    <row r="6634" spans="1:7" hidden="1" x14ac:dyDescent="0.2">
      <c r="A6634">
        <v>6633</v>
      </c>
      <c r="B6634">
        <v>1234</v>
      </c>
      <c r="C6634">
        <v>1</v>
      </c>
      <c r="D6634">
        <v>1234</v>
      </c>
      <c r="E6634">
        <v>1</v>
      </c>
      <c r="F6634" s="2">
        <f t="shared" si="206"/>
        <v>0</v>
      </c>
      <c r="G6634" s="2">
        <f t="shared" si="207"/>
        <v>0</v>
      </c>
    </row>
    <row r="6635" spans="1:7" hidden="1" x14ac:dyDescent="0.2">
      <c r="A6635">
        <v>6634</v>
      </c>
      <c r="B6635">
        <v>1300</v>
      </c>
      <c r="C6635">
        <v>2</v>
      </c>
      <c r="D6635">
        <v>1300</v>
      </c>
      <c r="E6635">
        <v>2</v>
      </c>
      <c r="F6635" s="2">
        <f t="shared" si="206"/>
        <v>0</v>
      </c>
      <c r="G6635" s="2">
        <f t="shared" si="207"/>
        <v>0</v>
      </c>
    </row>
    <row r="6636" spans="1:7" hidden="1" x14ac:dyDescent="0.2">
      <c r="A6636">
        <v>6635</v>
      </c>
      <c r="B6636">
        <v>1355</v>
      </c>
      <c r="C6636">
        <v>3</v>
      </c>
      <c r="D6636">
        <v>1355</v>
      </c>
      <c r="E6636">
        <v>3</v>
      </c>
      <c r="F6636" s="2">
        <f t="shared" si="206"/>
        <v>0</v>
      </c>
      <c r="G6636" s="2">
        <f t="shared" si="207"/>
        <v>0</v>
      </c>
    </row>
    <row r="6637" spans="1:7" hidden="1" x14ac:dyDescent="0.2">
      <c r="A6637">
        <v>6636</v>
      </c>
      <c r="B6637">
        <v>1438.5212261167101</v>
      </c>
      <c r="C6637">
        <v>2.0079163336725601</v>
      </c>
      <c r="D6637">
        <v>1413.8695234598499</v>
      </c>
      <c r="E6637">
        <v>3.4614063398519299</v>
      </c>
      <c r="F6637" s="2">
        <f t="shared" si="206"/>
        <v>24.651702656860152</v>
      </c>
      <c r="G6637" s="2">
        <f t="shared" si="207"/>
        <v>1.4534900061793699</v>
      </c>
    </row>
    <row r="6638" spans="1:7" hidden="1" x14ac:dyDescent="0.2">
      <c r="A6638">
        <v>6637</v>
      </c>
      <c r="B6638">
        <v>1521.4512207284999</v>
      </c>
      <c r="C6638">
        <v>2.3334697372186599</v>
      </c>
      <c r="D6638">
        <v>1465.8610001935101</v>
      </c>
      <c r="E6638">
        <v>3.6743021526598398</v>
      </c>
      <c r="F6638" s="2">
        <f t="shared" si="206"/>
        <v>55.59022053498984</v>
      </c>
      <c r="G6638" s="2">
        <f t="shared" si="207"/>
        <v>1.3408324154411799</v>
      </c>
    </row>
    <row r="6639" spans="1:7" hidden="1" x14ac:dyDescent="0.2">
      <c r="A6639">
        <v>6638</v>
      </c>
      <c r="B6639">
        <v>1603.79416905522</v>
      </c>
      <c r="C6639">
        <v>2.4952354035769799</v>
      </c>
      <c r="D6639">
        <v>1514.98817633672</v>
      </c>
      <c r="E6639">
        <v>3.7725336310264801</v>
      </c>
      <c r="F6639" s="2">
        <f t="shared" si="206"/>
        <v>88.805992718499965</v>
      </c>
      <c r="G6639" s="2">
        <f t="shared" si="207"/>
        <v>1.2772982274495002</v>
      </c>
    </row>
    <row r="6640" spans="1:7" hidden="1" x14ac:dyDescent="0.2">
      <c r="A6640">
        <v>6639</v>
      </c>
      <c r="B6640">
        <v>1685.5542266902801</v>
      </c>
      <c r="C6640">
        <v>2.62869207832258</v>
      </c>
      <c r="D6640">
        <v>1561.40885117482</v>
      </c>
      <c r="E6640">
        <v>3.8178582581989402</v>
      </c>
      <c r="F6640" s="2">
        <f t="shared" si="206"/>
        <v>124.14537551546005</v>
      </c>
      <c r="G6640" s="2">
        <f t="shared" si="207"/>
        <v>1.1891661798763602</v>
      </c>
    </row>
    <row r="6641" spans="1:7" hidden="1" x14ac:dyDescent="0.2">
      <c r="A6641">
        <v>6640</v>
      </c>
      <c r="B6641">
        <v>1766.7355198104401</v>
      </c>
      <c r="C6641">
        <v>2.73990597394392</v>
      </c>
      <c r="D6641">
        <v>1605.2721305569401</v>
      </c>
      <c r="E6641">
        <v>3.8387713286574199</v>
      </c>
      <c r="F6641" s="2">
        <f t="shared" si="206"/>
        <v>161.46338925350005</v>
      </c>
      <c r="G6641" s="2">
        <f t="shared" si="207"/>
        <v>1.0988653547134999</v>
      </c>
    </row>
    <row r="6642" spans="1:7" hidden="1" x14ac:dyDescent="0.2">
      <c r="A6642">
        <v>6641</v>
      </c>
      <c r="B6642">
        <v>1847.3421453839901</v>
      </c>
      <c r="C6642">
        <v>2.9087918089168401</v>
      </c>
      <c r="D6642">
        <v>1646.71890583248</v>
      </c>
      <c r="E6642">
        <v>3.8484207520125699</v>
      </c>
      <c r="F6642" s="2">
        <f t="shared" si="206"/>
        <v>200.6232395515101</v>
      </c>
      <c r="G6642" s="2">
        <f t="shared" si="207"/>
        <v>0.93962894309572986</v>
      </c>
    </row>
    <row r="6643" spans="1:7" hidden="1" x14ac:dyDescent="0.2">
      <c r="A6643">
        <v>6642</v>
      </c>
      <c r="B6643">
        <v>1927.37817137753</v>
      </c>
      <c r="C6643">
        <v>3.0764821319102</v>
      </c>
      <c r="D6643">
        <v>1685.8823064021699</v>
      </c>
      <c r="E6643">
        <v>3.8528730571521601</v>
      </c>
      <c r="F6643" s="2">
        <f t="shared" si="206"/>
        <v>241.49586497536006</v>
      </c>
      <c r="G6643" s="2">
        <f t="shared" si="207"/>
        <v>0.77639092524196007</v>
      </c>
    </row>
    <row r="6644" spans="1:7" hidden="1" x14ac:dyDescent="0.2">
      <c r="A6644">
        <v>6643</v>
      </c>
      <c r="B6644">
        <v>2006.8476369612599</v>
      </c>
      <c r="C6644">
        <v>3.2429854057349301</v>
      </c>
      <c r="D6644">
        <v>1722.8881273372001</v>
      </c>
      <c r="E6644">
        <v>3.8549273789832599</v>
      </c>
      <c r="F6644" s="2">
        <f t="shared" si="206"/>
        <v>283.95950962405982</v>
      </c>
      <c r="G6644" s="2">
        <f t="shared" si="207"/>
        <v>0.61194197324832977</v>
      </c>
    </row>
    <row r="6645" spans="1:7" hidden="1" x14ac:dyDescent="0.2">
      <c r="A6645">
        <v>6644</v>
      </c>
      <c r="B6645">
        <v>2085.75455271286</v>
      </c>
      <c r="C6645">
        <v>3.40831003329532</v>
      </c>
      <c r="D6645">
        <v>1757.85523344023</v>
      </c>
      <c r="E6645">
        <v>3.8558752561061</v>
      </c>
      <c r="F6645" s="2">
        <f t="shared" si="206"/>
        <v>327.89931927263001</v>
      </c>
      <c r="G6645" s="2">
        <f t="shared" si="207"/>
        <v>0.44756522281078004</v>
      </c>
    </row>
    <row r="6646" spans="1:7" hidden="1" x14ac:dyDescent="0.2">
      <c r="A6646">
        <v>6645</v>
      </c>
      <c r="B6646">
        <v>2164.1029008198302</v>
      </c>
      <c r="C6646">
        <v>3.57246435801297</v>
      </c>
      <c r="D6646">
        <v>1790.8959410458499</v>
      </c>
      <c r="E6646">
        <v>3.8563126126226899</v>
      </c>
      <c r="F6646" s="2">
        <f t="shared" si="206"/>
        <v>373.20695977398032</v>
      </c>
      <c r="G6646" s="2">
        <f t="shared" si="207"/>
        <v>0.28384825460971985</v>
      </c>
    </row>
    <row r="6647" spans="1:7" hidden="1" x14ac:dyDescent="0.2">
      <c r="A6647">
        <v>6646</v>
      </c>
      <c r="B6647">
        <v>2241.8966352805101</v>
      </c>
      <c r="C6647">
        <v>3.7354566642479701</v>
      </c>
      <c r="D6647">
        <v>1822.1163787870801</v>
      </c>
      <c r="E6647">
        <v>3.85651441169348</v>
      </c>
      <c r="F6647" s="2">
        <f t="shared" si="206"/>
        <v>419.78025649342999</v>
      </c>
      <c r="G6647" s="2">
        <f t="shared" si="207"/>
        <v>0.1210577474455099</v>
      </c>
    </row>
    <row r="6648" spans="1:7" hidden="1" x14ac:dyDescent="0.2">
      <c r="A6648">
        <v>6647</v>
      </c>
      <c r="B6648">
        <v>2319.1396821036101</v>
      </c>
      <c r="C6648">
        <v>3.8972951777169098</v>
      </c>
      <c r="D6648">
        <v>1851.61682848653</v>
      </c>
      <c r="E6648">
        <v>3.8566075230646901</v>
      </c>
      <c r="F6648" s="2">
        <f t="shared" si="206"/>
        <v>467.52285361708005</v>
      </c>
      <c r="G6648" s="2">
        <f t="shared" si="207"/>
        <v>4.0687654652219685E-2</v>
      </c>
    </row>
    <row r="6649" spans="1:7" hidden="1" x14ac:dyDescent="0.2">
      <c r="A6649">
        <v>6648</v>
      </c>
      <c r="B6649">
        <v>2395.8359395063198</v>
      </c>
      <c r="C6649">
        <v>4.0579880659080603</v>
      </c>
      <c r="D6649">
        <v>1879.49204726734</v>
      </c>
      <c r="E6649">
        <v>3.8566504852419499</v>
      </c>
      <c r="F6649" s="2">
        <f t="shared" si="206"/>
        <v>516.34389223897983</v>
      </c>
      <c r="G6649" s="2">
        <f t="shared" si="207"/>
        <v>0.20133758066611041</v>
      </c>
    </row>
    <row r="6650" spans="1:7" hidden="1" x14ac:dyDescent="0.2">
      <c r="A6650">
        <v>6649</v>
      </c>
      <c r="B6650">
        <v>2471.9892781110998</v>
      </c>
      <c r="C6650">
        <v>4.2175434384935198</v>
      </c>
      <c r="D6650">
        <v>1905.83157191848</v>
      </c>
      <c r="E6650">
        <v>3.85667030826303</v>
      </c>
      <c r="F6650" s="2">
        <f t="shared" si="206"/>
        <v>566.1577061926198</v>
      </c>
      <c r="G6650" s="2">
        <f t="shared" si="207"/>
        <v>0.36087313023048972</v>
      </c>
    </row>
    <row r="6651" spans="1:7" hidden="1" x14ac:dyDescent="0.2">
      <c r="A6651">
        <v>6650</v>
      </c>
      <c r="B6651">
        <v>2547.6035411409498</v>
      </c>
      <c r="C6651">
        <v>4.3759693477384802</v>
      </c>
      <c r="D6651">
        <v>1930.72000649197</v>
      </c>
      <c r="E6651">
        <v>3.8566794547306902</v>
      </c>
      <c r="F6651" s="2">
        <f t="shared" si="206"/>
        <v>616.88353464897978</v>
      </c>
      <c r="G6651" s="2">
        <f t="shared" si="207"/>
        <v>0.51928989300779005</v>
      </c>
    </row>
    <row r="6652" spans="1:7" hidden="1" x14ac:dyDescent="0.2">
      <c r="A6652">
        <v>6651</v>
      </c>
      <c r="B6652">
        <v>2622.6825446133998</v>
      </c>
      <c r="C6652">
        <v>4.5332737889076498</v>
      </c>
      <c r="D6652">
        <v>1954.2372940559301</v>
      </c>
      <c r="E6652">
        <v>3.8566836749688802</v>
      </c>
      <c r="F6652" s="2">
        <f t="shared" si="206"/>
        <v>668.44525055746976</v>
      </c>
      <c r="G6652" s="2">
        <f t="shared" si="207"/>
        <v>0.67659011393876956</v>
      </c>
    </row>
    <row r="6653" spans="1:7" hidden="1" x14ac:dyDescent="0.2">
      <c r="A6653">
        <v>6652</v>
      </c>
      <c r="B6653">
        <v>2697.2300775331</v>
      </c>
      <c r="C6653">
        <v>4.6894647006687098</v>
      </c>
      <c r="D6653">
        <v>1976.4589734762601</v>
      </c>
      <c r="E6653">
        <v>3.8566856222135502</v>
      </c>
      <c r="F6653" s="2">
        <f t="shared" si="206"/>
        <v>720.77110405683993</v>
      </c>
      <c r="G6653" s="2">
        <f t="shared" si="207"/>
        <v>0.83277907845515964</v>
      </c>
    </row>
    <row r="6654" spans="1:7" hidden="1" x14ac:dyDescent="0.2">
      <c r="A6654">
        <v>6653</v>
      </c>
      <c r="B6654">
        <v>2771.2499020830201</v>
      </c>
      <c r="C6654">
        <v>4.8445499654929502</v>
      </c>
      <c r="D6654">
        <v>1997.45642205179</v>
      </c>
      <c r="E6654">
        <v>3.8566865206845899</v>
      </c>
      <c r="F6654" s="2">
        <f t="shared" si="206"/>
        <v>773.79348003123005</v>
      </c>
      <c r="G6654" s="2">
        <f t="shared" si="207"/>
        <v>0.9878634448083603</v>
      </c>
    </row>
    <row r="6655" spans="1:7" hidden="1" x14ac:dyDescent="0.2">
      <c r="A6655">
        <v>6654</v>
      </c>
      <c r="B6655">
        <v>2844.7457538143299</v>
      </c>
      <c r="C6655">
        <v>4.9985374100530997</v>
      </c>
      <c r="D6655">
        <v>2017.29708478218</v>
      </c>
      <c r="E6655">
        <v>3.8566869352448299</v>
      </c>
      <c r="F6655" s="2">
        <f t="shared" si="206"/>
        <v>827.44866903214984</v>
      </c>
      <c r="G6655" s="2">
        <f t="shared" si="207"/>
        <v>1.1418504748082698</v>
      </c>
    </row>
    <row r="6656" spans="1:7" hidden="1" x14ac:dyDescent="0.2">
      <c r="A6656">
        <v>6655</v>
      </c>
      <c r="B6656">
        <v>2917.7213418349102</v>
      </c>
      <c r="C6656">
        <v>5.1514348056183001</v>
      </c>
      <c r="D6656">
        <v>2036.0446910051601</v>
      </c>
      <c r="E6656">
        <v>3.85668712652555</v>
      </c>
      <c r="F6656" s="2">
        <f t="shared" si="206"/>
        <v>881.67665082975009</v>
      </c>
      <c r="G6656" s="2">
        <f t="shared" si="207"/>
        <v>1.2947476790927501</v>
      </c>
    </row>
    <row r="6657" spans="1:7" hidden="1" x14ac:dyDescent="0.2">
      <c r="A6657">
        <v>6656</v>
      </c>
      <c r="B6657">
        <v>2990.18034899654</v>
      </c>
      <c r="C6657">
        <v>5.3032498684462901</v>
      </c>
      <c r="D6657">
        <v>2053.7594590987401</v>
      </c>
      <c r="E6657">
        <v>3.8566872147836899</v>
      </c>
      <c r="F6657" s="2">
        <f t="shared" si="206"/>
        <v>936.42088989779995</v>
      </c>
      <c r="G6657" s="2">
        <f t="shared" si="207"/>
        <v>1.4465626536626002</v>
      </c>
    </row>
    <row r="6658" spans="1:7" hidden="1" x14ac:dyDescent="0.2">
      <c r="A6658">
        <v>6657</v>
      </c>
      <c r="B6658">
        <v>3062.12643208077</v>
      </c>
      <c r="C6658">
        <v>5.4539902601728398</v>
      </c>
      <c r="D6658">
        <v>2070.4982899061001</v>
      </c>
      <c r="E6658">
        <v>3.8566872555065501</v>
      </c>
      <c r="F6658" s="2">
        <f t="shared" si="206"/>
        <v>991.62814217466985</v>
      </c>
      <c r="G6658" s="2">
        <f t="shared" si="207"/>
        <v>1.5973030046662897</v>
      </c>
    </row>
    <row r="6659" spans="1:7" hidden="1" x14ac:dyDescent="0.2">
      <c r="A6659">
        <v>6658</v>
      </c>
      <c r="B6659">
        <v>3133.5632219834602</v>
      </c>
      <c r="C6659">
        <v>5.6036635881983798</v>
      </c>
      <c r="D6659">
        <v>2086.3149495042999</v>
      </c>
      <c r="E6659">
        <v>3.8566872742963398</v>
      </c>
      <c r="F6659" s="2">
        <f t="shared" ref="F6659:F6722" si="208">ABS(B6659-D6659)</f>
        <v>1047.2482724791603</v>
      </c>
      <c r="G6659" s="2">
        <f t="shared" ref="G6659:G6722" si="209">ABS(C6659-E6659)</f>
        <v>1.74697631390204</v>
      </c>
    </row>
    <row r="6660" spans="1:7" hidden="1" x14ac:dyDescent="0.2">
      <c r="A6660">
        <v>6659</v>
      </c>
      <c r="B6660">
        <v>3204.49432389803</v>
      </c>
      <c r="C6660">
        <v>5.7522774060719701</v>
      </c>
      <c r="D6660">
        <v>2101.26024190403</v>
      </c>
      <c r="E6660">
        <v>3.8566872829660701</v>
      </c>
      <c r="F6660" s="2">
        <f t="shared" si="208"/>
        <v>1103.234081994</v>
      </c>
      <c r="G6660" s="2">
        <f t="shared" si="209"/>
        <v>1.8955901231059</v>
      </c>
    </row>
    <row r="6661" spans="1:7" hidden="1" x14ac:dyDescent="0.2">
      <c r="A6661">
        <v>6660</v>
      </c>
      <c r="B6661">
        <v>3274.9233174973901</v>
      </c>
      <c r="C6661">
        <v>5.8998392138724398</v>
      </c>
      <c r="D6661">
        <v>2115.3821722349298</v>
      </c>
      <c r="E6661">
        <v>3.85668728696634</v>
      </c>
      <c r="F6661" s="2">
        <f t="shared" si="208"/>
        <v>1159.5411452624603</v>
      </c>
      <c r="G6661" s="2">
        <f t="shared" si="209"/>
        <v>2.0431519269060998</v>
      </c>
    </row>
    <row r="6662" spans="1:7" hidden="1" x14ac:dyDescent="0.2">
      <c r="A6662">
        <v>6661</v>
      </c>
      <c r="B6662">
        <v>3344.8537571145798</v>
      </c>
      <c r="C6662">
        <v>6.0463564585869802</v>
      </c>
      <c r="D6662">
        <v>2128.7261009408198</v>
      </c>
      <c r="E6662">
        <v>3.8566872888120902</v>
      </c>
      <c r="F6662" s="2">
        <f t="shared" si="208"/>
        <v>1216.12765617376</v>
      </c>
      <c r="G6662" s="2">
        <f t="shared" si="209"/>
        <v>2.18966916977489</v>
      </c>
    </row>
    <row r="6663" spans="1:7" hidden="1" x14ac:dyDescent="0.2">
      <c r="A6663">
        <v>6662</v>
      </c>
      <c r="B6663">
        <v>3414.2891719221898</v>
      </c>
      <c r="C6663">
        <v>6.1918365344868702</v>
      </c>
      <c r="D6663">
        <v>2141.3348894800401</v>
      </c>
      <c r="E6663">
        <v>3.8566872896637299</v>
      </c>
      <c r="F6663" s="2">
        <f t="shared" si="208"/>
        <v>1272.9542824421496</v>
      </c>
      <c r="G6663" s="2">
        <f t="shared" si="209"/>
        <v>2.3351492448231403</v>
      </c>
    </row>
    <row r="6664" spans="1:7" hidden="1" x14ac:dyDescent="0.2">
      <c r="A6664">
        <v>6663</v>
      </c>
      <c r="B6664">
        <v>3483.2330661104302</v>
      </c>
      <c r="C6664">
        <v>6.3362867835007197</v>
      </c>
      <c r="D6664">
        <v>2153.2490379988799</v>
      </c>
      <c r="E6664">
        <v>3.85668729005668</v>
      </c>
      <c r="F6664" s="2">
        <f t="shared" si="208"/>
        <v>1329.9840281115503</v>
      </c>
      <c r="G6664" s="2">
        <f t="shared" si="209"/>
        <v>2.4795994934440397</v>
      </c>
    </row>
    <row r="6665" spans="1:7" hidden="1" x14ac:dyDescent="0.2">
      <c r="A6665">
        <v>6664</v>
      </c>
      <c r="B6665">
        <v>3551.6889190639899</v>
      </c>
      <c r="C6665">
        <v>6.4797144955849797</v>
      </c>
      <c r="D6665">
        <v>2164.50681542036</v>
      </c>
      <c r="E6665">
        <v>3.8566872902379901</v>
      </c>
      <c r="F6665" s="2">
        <f t="shared" si="208"/>
        <v>1387.1821036436299</v>
      </c>
      <c r="G6665" s="2">
        <f t="shared" si="209"/>
        <v>2.6230272053469896</v>
      </c>
    </row>
    <row r="6666" spans="1:7" hidden="1" x14ac:dyDescent="0.2">
      <c r="A6666">
        <v>6665</v>
      </c>
      <c r="B6666">
        <v>3619.6601855376398</v>
      </c>
      <c r="C6666">
        <v>6.6221269090917803</v>
      </c>
      <c r="D6666">
        <v>2175.1443823661698</v>
      </c>
      <c r="E6666">
        <v>3.8566872903216498</v>
      </c>
      <c r="F6666" s="2">
        <f t="shared" si="208"/>
        <v>1444.51580317147</v>
      </c>
      <c r="G6666" s="2">
        <f t="shared" si="209"/>
        <v>2.7654396187701304</v>
      </c>
    </row>
    <row r="6667" spans="1:7" hidden="1" x14ac:dyDescent="0.2">
      <c r="A6667">
        <v>6666</v>
      </c>
      <c r="B6667">
        <v>116</v>
      </c>
      <c r="C6667">
        <v>0</v>
      </c>
      <c r="D6667">
        <v>116</v>
      </c>
      <c r="E6667">
        <v>0</v>
      </c>
      <c r="F6667" s="2">
        <f t="shared" si="208"/>
        <v>0</v>
      </c>
      <c r="G6667" s="2">
        <f t="shared" si="209"/>
        <v>0</v>
      </c>
    </row>
    <row r="6668" spans="1:7" hidden="1" x14ac:dyDescent="0.2">
      <c r="A6668">
        <v>6667</v>
      </c>
      <c r="B6668">
        <v>130</v>
      </c>
      <c r="C6668">
        <v>1</v>
      </c>
      <c r="D6668">
        <v>130</v>
      </c>
      <c r="E6668">
        <v>1</v>
      </c>
      <c r="F6668" s="2">
        <f t="shared" si="208"/>
        <v>0</v>
      </c>
      <c r="G6668" s="2">
        <f t="shared" si="209"/>
        <v>0</v>
      </c>
    </row>
    <row r="6669" spans="1:7" hidden="1" x14ac:dyDescent="0.2">
      <c r="A6669">
        <v>6668</v>
      </c>
      <c r="B6669">
        <v>144</v>
      </c>
      <c r="C6669">
        <v>1</v>
      </c>
      <c r="D6669">
        <v>144</v>
      </c>
      <c r="E6669">
        <v>1</v>
      </c>
      <c r="F6669" s="2">
        <f t="shared" si="208"/>
        <v>0</v>
      </c>
      <c r="G6669" s="2">
        <f t="shared" si="209"/>
        <v>0</v>
      </c>
    </row>
    <row r="6670" spans="1:7" hidden="1" x14ac:dyDescent="0.2">
      <c r="A6670">
        <v>6669</v>
      </c>
      <c r="B6670">
        <v>147</v>
      </c>
      <c r="C6670">
        <v>1</v>
      </c>
      <c r="D6670">
        <v>147</v>
      </c>
      <c r="E6670">
        <v>1</v>
      </c>
      <c r="F6670" s="2">
        <f t="shared" si="208"/>
        <v>0</v>
      </c>
      <c r="G6670" s="2">
        <f t="shared" si="209"/>
        <v>0</v>
      </c>
    </row>
    <row r="6671" spans="1:7" hidden="1" x14ac:dyDescent="0.2">
      <c r="A6671">
        <v>6670</v>
      </c>
      <c r="B6671">
        <v>216</v>
      </c>
      <c r="C6671">
        <v>4</v>
      </c>
      <c r="D6671">
        <v>216</v>
      </c>
      <c r="E6671">
        <v>4</v>
      </c>
      <c r="F6671" s="2">
        <f t="shared" si="208"/>
        <v>0</v>
      </c>
      <c r="G6671" s="2">
        <f t="shared" si="209"/>
        <v>0</v>
      </c>
    </row>
    <row r="6672" spans="1:7" hidden="1" x14ac:dyDescent="0.2">
      <c r="A6672">
        <v>6671</v>
      </c>
      <c r="B6672">
        <v>228</v>
      </c>
      <c r="C6672">
        <v>4</v>
      </c>
      <c r="D6672">
        <v>228</v>
      </c>
      <c r="E6672">
        <v>4</v>
      </c>
      <c r="F6672" s="2">
        <f t="shared" si="208"/>
        <v>0</v>
      </c>
      <c r="G6672" s="2">
        <f t="shared" si="209"/>
        <v>0</v>
      </c>
    </row>
    <row r="6673" spans="1:7" hidden="1" x14ac:dyDescent="0.2">
      <c r="A6673">
        <v>6672</v>
      </c>
      <c r="B6673">
        <v>270</v>
      </c>
      <c r="C6673">
        <v>4</v>
      </c>
      <c r="D6673">
        <v>270</v>
      </c>
      <c r="E6673">
        <v>4</v>
      </c>
      <c r="F6673" s="2">
        <f t="shared" si="208"/>
        <v>0</v>
      </c>
      <c r="G6673" s="2">
        <f t="shared" si="209"/>
        <v>0</v>
      </c>
    </row>
    <row r="6674" spans="1:7" hidden="1" x14ac:dyDescent="0.2">
      <c r="A6674">
        <v>6673</v>
      </c>
      <c r="B6674">
        <v>280</v>
      </c>
      <c r="C6674">
        <v>4</v>
      </c>
      <c r="D6674">
        <v>280</v>
      </c>
      <c r="E6674">
        <v>4</v>
      </c>
      <c r="F6674" s="2">
        <f t="shared" si="208"/>
        <v>0</v>
      </c>
      <c r="G6674" s="2">
        <f t="shared" si="209"/>
        <v>0</v>
      </c>
    </row>
    <row r="6675" spans="1:7" hidden="1" x14ac:dyDescent="0.2">
      <c r="A6675">
        <v>6674</v>
      </c>
      <c r="B6675">
        <v>298</v>
      </c>
      <c r="C6675">
        <v>5</v>
      </c>
      <c r="D6675">
        <v>298</v>
      </c>
      <c r="E6675">
        <v>5</v>
      </c>
      <c r="F6675" s="2">
        <f t="shared" si="208"/>
        <v>0</v>
      </c>
      <c r="G6675" s="2">
        <f t="shared" si="209"/>
        <v>0</v>
      </c>
    </row>
    <row r="6676" spans="1:7" hidden="1" x14ac:dyDescent="0.2">
      <c r="A6676">
        <v>6675</v>
      </c>
      <c r="B6676">
        <v>339</v>
      </c>
      <c r="C6676">
        <v>5</v>
      </c>
      <c r="D6676">
        <v>339</v>
      </c>
      <c r="E6676">
        <v>5</v>
      </c>
      <c r="F6676" s="2">
        <f t="shared" si="208"/>
        <v>0</v>
      </c>
      <c r="G6676" s="2">
        <f t="shared" si="209"/>
        <v>0</v>
      </c>
    </row>
    <row r="6677" spans="1:7" hidden="1" x14ac:dyDescent="0.2">
      <c r="A6677">
        <v>6676</v>
      </c>
      <c r="B6677">
        <v>377</v>
      </c>
      <c r="C6677">
        <v>5</v>
      </c>
      <c r="D6677">
        <v>377</v>
      </c>
      <c r="E6677">
        <v>5</v>
      </c>
      <c r="F6677" s="2">
        <f t="shared" si="208"/>
        <v>0</v>
      </c>
      <c r="G6677" s="2">
        <f t="shared" si="209"/>
        <v>0</v>
      </c>
    </row>
    <row r="6678" spans="1:7" hidden="1" x14ac:dyDescent="0.2">
      <c r="A6678">
        <v>6677</v>
      </c>
      <c r="B6678">
        <v>419</v>
      </c>
      <c r="C6678">
        <v>5</v>
      </c>
      <c r="D6678">
        <v>419</v>
      </c>
      <c r="E6678">
        <v>5</v>
      </c>
      <c r="F6678" s="2">
        <f t="shared" si="208"/>
        <v>0</v>
      </c>
      <c r="G6678" s="2">
        <f t="shared" si="209"/>
        <v>0</v>
      </c>
    </row>
    <row r="6679" spans="1:7" hidden="1" x14ac:dyDescent="0.2">
      <c r="A6679">
        <v>6678</v>
      </c>
      <c r="B6679">
        <v>430</v>
      </c>
      <c r="C6679">
        <v>5</v>
      </c>
      <c r="D6679">
        <v>430</v>
      </c>
      <c r="E6679">
        <v>5</v>
      </c>
      <c r="F6679" s="2">
        <f t="shared" si="208"/>
        <v>0</v>
      </c>
      <c r="G6679" s="2">
        <f t="shared" si="209"/>
        <v>0</v>
      </c>
    </row>
    <row r="6680" spans="1:7" hidden="1" x14ac:dyDescent="0.2">
      <c r="A6680">
        <v>6679</v>
      </c>
      <c r="B6680">
        <v>463.89941931731499</v>
      </c>
      <c r="C6680">
        <v>6.3463205539082796</v>
      </c>
      <c r="D6680">
        <v>463.72363675515697</v>
      </c>
      <c r="E6680">
        <v>5.0510021233498801</v>
      </c>
      <c r="F6680" s="2">
        <f t="shared" si="208"/>
        <v>0.17578256215801957</v>
      </c>
      <c r="G6680" s="2">
        <f t="shared" si="209"/>
        <v>1.2953184305583996</v>
      </c>
    </row>
    <row r="6681" spans="1:7" hidden="1" x14ac:dyDescent="0.2">
      <c r="A6681">
        <v>6680</v>
      </c>
      <c r="B6681">
        <v>498.97908854050701</v>
      </c>
      <c r="C6681">
        <v>7.2194720395131204</v>
      </c>
      <c r="D6681">
        <v>490.578394990719</v>
      </c>
      <c r="E6681">
        <v>5.0558470050606301</v>
      </c>
      <c r="F6681" s="2">
        <f t="shared" si="208"/>
        <v>8.4006935497880022</v>
      </c>
      <c r="G6681" s="2">
        <f t="shared" si="209"/>
        <v>2.1636250344524903</v>
      </c>
    </row>
    <row r="6682" spans="1:7" hidden="1" x14ac:dyDescent="0.2">
      <c r="A6682">
        <v>6681</v>
      </c>
      <c r="B6682">
        <v>535.28009951918398</v>
      </c>
      <c r="C6682">
        <v>8.0287343920249103</v>
      </c>
      <c r="D6682">
        <v>516.44399182581697</v>
      </c>
      <c r="E6682">
        <v>5.05961782489908</v>
      </c>
      <c r="F6682" s="2">
        <f t="shared" si="208"/>
        <v>18.836107693367012</v>
      </c>
      <c r="G6682" s="2">
        <f t="shared" si="209"/>
        <v>2.9691165671258304</v>
      </c>
    </row>
    <row r="6683" spans="1:7" hidden="1" x14ac:dyDescent="0.2">
      <c r="A6683">
        <v>6682</v>
      </c>
      <c r="B6683">
        <v>572.84497476614797</v>
      </c>
      <c r="C6683">
        <v>8.9231822553274203</v>
      </c>
      <c r="D6683">
        <v>541.35686178231799</v>
      </c>
      <c r="E6683">
        <v>5.0625526916518497</v>
      </c>
      <c r="F6683" s="2">
        <f t="shared" si="208"/>
        <v>31.488112983829978</v>
      </c>
      <c r="G6683" s="2">
        <f t="shared" si="209"/>
        <v>3.8606295636755705</v>
      </c>
    </row>
    <row r="6684" spans="1:7" hidden="1" x14ac:dyDescent="0.2">
      <c r="A6684">
        <v>6683</v>
      </c>
      <c r="B6684">
        <v>611.71771726769703</v>
      </c>
      <c r="C6684">
        <v>9.1574424100018899</v>
      </c>
      <c r="D6684">
        <v>565.35209736208799</v>
      </c>
      <c r="E6684">
        <v>5.0648369277664296</v>
      </c>
      <c r="F6684" s="2">
        <f t="shared" si="208"/>
        <v>46.365619905609037</v>
      </c>
      <c r="G6684" s="2">
        <f t="shared" si="209"/>
        <v>4.0926054822354603</v>
      </c>
    </row>
    <row r="6685" spans="1:7" hidden="1" x14ac:dyDescent="0.2">
      <c r="A6685">
        <v>6684</v>
      </c>
      <c r="B6685">
        <v>651.943862028122</v>
      </c>
      <c r="C6685">
        <v>9.8793772475154196</v>
      </c>
      <c r="D6685">
        <v>588.46349847861995</v>
      </c>
      <c r="E6685">
        <v>5.0666147715551402</v>
      </c>
      <c r="F6685" s="2">
        <f t="shared" si="208"/>
        <v>63.480363549502044</v>
      </c>
      <c r="G6685" s="2">
        <f t="shared" si="209"/>
        <v>4.8127624759602794</v>
      </c>
    </row>
    <row r="6686" spans="1:7" hidden="1" x14ac:dyDescent="0.2">
      <c r="A6686">
        <v>6685</v>
      </c>
      <c r="B6686">
        <v>693.57052940879896</v>
      </c>
      <c r="C6686">
        <v>10.626447132802101</v>
      </c>
      <c r="D6686">
        <v>610.72362006790399</v>
      </c>
      <c r="E6686">
        <v>5.0679984851375099</v>
      </c>
      <c r="F6686" s="2">
        <f t="shared" si="208"/>
        <v>82.846909340894967</v>
      </c>
      <c r="G6686" s="2">
        <f t="shared" si="209"/>
        <v>5.5584486476645907</v>
      </c>
    </row>
    <row r="6687" spans="1:7" hidden="1" x14ac:dyDescent="0.2">
      <c r="A6687">
        <v>6686</v>
      </c>
      <c r="B6687">
        <v>736.64648032434002</v>
      </c>
      <c r="C6687">
        <v>11.399527173411601</v>
      </c>
      <c r="D6687">
        <v>632.16381794562096</v>
      </c>
      <c r="E6687">
        <v>5.0690754432427099</v>
      </c>
      <c r="F6687" s="2">
        <f t="shared" si="208"/>
        <v>104.48266237871906</v>
      </c>
      <c r="G6687" s="2">
        <f t="shared" si="209"/>
        <v>6.3304517301688907</v>
      </c>
    </row>
    <row r="6688" spans="1:7" hidden="1" x14ac:dyDescent="0.2">
      <c r="A6688">
        <v>6687</v>
      </c>
      <c r="B6688">
        <v>781.22217336047004</v>
      </c>
      <c r="C6688">
        <v>12.199522944837099</v>
      </c>
      <c r="D6688">
        <v>652.81429297523403</v>
      </c>
      <c r="E6688">
        <v>5.0699136504953701</v>
      </c>
      <c r="F6688" s="2">
        <f t="shared" si="208"/>
        <v>128.40788038523601</v>
      </c>
      <c r="G6688" s="2">
        <f t="shared" si="209"/>
        <v>7.1296092943417291</v>
      </c>
    </row>
    <row r="6689" spans="1:7" hidden="1" x14ac:dyDescent="0.2">
      <c r="A6689">
        <v>6688</v>
      </c>
      <c r="B6689">
        <v>827.34982388052799</v>
      </c>
      <c r="C6689">
        <v>13.027371551294699</v>
      </c>
      <c r="D6689">
        <v>672.70413360920702</v>
      </c>
      <c r="E6689">
        <v>5.0705660355742603</v>
      </c>
      <c r="F6689" s="2">
        <f t="shared" si="208"/>
        <v>154.64569027132097</v>
      </c>
      <c r="G6689" s="2">
        <f t="shared" si="209"/>
        <v>7.9568055157204389</v>
      </c>
    </row>
    <row r="6690" spans="1:7" hidden="1" x14ac:dyDescent="0.2">
      <c r="A6690">
        <v>6689</v>
      </c>
      <c r="B6690">
        <v>875.08346518983899</v>
      </c>
      <c r="C6690">
        <v>13.884042723434201</v>
      </c>
      <c r="D6690">
        <v>691.86135686327702</v>
      </c>
      <c r="E6690">
        <v>5.0710737933988401</v>
      </c>
      <c r="F6690" s="2">
        <f t="shared" si="208"/>
        <v>183.22210832656197</v>
      </c>
      <c r="G6690" s="2">
        <f t="shared" si="209"/>
        <v>8.8129689300353604</v>
      </c>
    </row>
    <row r="6691" spans="1:7" hidden="1" x14ac:dyDescent="0.2">
      <c r="A6691">
        <v>6690</v>
      </c>
      <c r="B6691">
        <v>924.47901182959799</v>
      </c>
      <c r="C6691">
        <v>14.7705399542688</v>
      </c>
      <c r="D6691">
        <v>710.31294778147605</v>
      </c>
      <c r="E6691">
        <v>5.0714689863864804</v>
      </c>
      <c r="F6691" s="2">
        <f t="shared" si="208"/>
        <v>214.16606404812194</v>
      </c>
      <c r="G6691" s="2">
        <f t="shared" si="209"/>
        <v>9.6990709678823208</v>
      </c>
    </row>
    <row r="6692" spans="1:7" hidden="1" x14ac:dyDescent="0.2">
      <c r="A6692">
        <v>6691</v>
      </c>
      <c r="B6692">
        <v>975.59432507440204</v>
      </c>
      <c r="C6692">
        <v>15.687901674652799</v>
      </c>
      <c r="D6692">
        <v>728.08489744752501</v>
      </c>
      <c r="E6692">
        <v>5.0717765690369498</v>
      </c>
      <c r="F6692" s="2">
        <f t="shared" si="208"/>
        <v>247.50942762687703</v>
      </c>
      <c r="G6692" s="2">
        <f t="shared" si="209"/>
        <v>10.616125105615851</v>
      </c>
    </row>
    <row r="6693" spans="1:7" hidden="1" x14ac:dyDescent="0.2">
      <c r="A6693">
        <v>6692</v>
      </c>
      <c r="B6693">
        <v>1028.4892807101601</v>
      </c>
      <c r="C6693">
        <v>16.637202469685999</v>
      </c>
      <c r="D6693">
        <v>745.20223959610996</v>
      </c>
      <c r="E6693">
        <v>5.0720159636867201</v>
      </c>
      <c r="F6693" s="2">
        <f t="shared" si="208"/>
        <v>283.28704111405011</v>
      </c>
      <c r="G6693" s="2">
        <f t="shared" si="209"/>
        <v>11.565186505999279</v>
      </c>
    </row>
    <row r="6694" spans="1:7" hidden="1" x14ac:dyDescent="0.2">
      <c r="A6694">
        <v>6693</v>
      </c>
      <c r="B6694">
        <v>1083.2258391718101</v>
      </c>
      <c r="C6694">
        <v>17.619554337467701</v>
      </c>
      <c r="D6694">
        <v>761.68908587564397</v>
      </c>
      <c r="E6694">
        <v>5.0722022869343197</v>
      </c>
      <c r="F6694" s="2">
        <f t="shared" si="208"/>
        <v>321.53675329616613</v>
      </c>
      <c r="G6694" s="2">
        <f t="shared" si="209"/>
        <v>12.54735205053338</v>
      </c>
    </row>
    <row r="6695" spans="1:7" hidden="1" x14ac:dyDescent="0.2">
      <c r="A6695">
        <v>6694</v>
      </c>
      <c r="B6695">
        <v>1139.8681181228801</v>
      </c>
      <c r="C6695">
        <v>18.636107991676401</v>
      </c>
      <c r="D6695">
        <v>777.56865981215196</v>
      </c>
      <c r="E6695">
        <v>5.0723473041793996</v>
      </c>
      <c r="F6695" s="2">
        <f t="shared" si="208"/>
        <v>362.29945831072814</v>
      </c>
      <c r="G6695" s="2">
        <f t="shared" si="209"/>
        <v>13.563760687497002</v>
      </c>
    </row>
    <row r="6696" spans="1:7" hidden="1" x14ac:dyDescent="0.2">
      <c r="A6696">
        <v>6695</v>
      </c>
      <c r="B6696">
        <v>1198.48246756208</v>
      </c>
      <c r="C6696">
        <v>19.688054209499999</v>
      </c>
      <c r="D6696">
        <v>792.863329522154</v>
      </c>
      <c r="E6696">
        <v>5.0724601725500396</v>
      </c>
      <c r="F6696" s="2">
        <f t="shared" si="208"/>
        <v>405.61913803992604</v>
      </c>
      <c r="G6696" s="2">
        <f t="shared" si="209"/>
        <v>14.615594036949959</v>
      </c>
    </row>
    <row r="6697" spans="1:7" hidden="1" x14ac:dyDescent="0.2">
      <c r="A6697">
        <v>6696</v>
      </c>
      <c r="B6697">
        <v>1259.1375475448201</v>
      </c>
      <c r="C6697">
        <v>20.776625226496499</v>
      </c>
      <c r="D6697">
        <v>807.59463922059695</v>
      </c>
      <c r="E6697">
        <v>5.0725480191305303</v>
      </c>
      <c r="F6697" s="2">
        <f t="shared" si="208"/>
        <v>451.54290832422316</v>
      </c>
      <c r="G6697" s="2">
        <f t="shared" si="209"/>
        <v>15.70407720736597</v>
      </c>
    </row>
    <row r="6698" spans="1:7" hidden="1" x14ac:dyDescent="0.2">
      <c r="A6698">
        <v>6697</v>
      </c>
      <c r="B6698">
        <v>1321.9044086106001</v>
      </c>
      <c r="C6698">
        <v>21.903096180017702</v>
      </c>
      <c r="D6698">
        <v>821.78333956824395</v>
      </c>
      <c r="E6698">
        <v>5.0726163910017599</v>
      </c>
      <c r="F6698" s="2">
        <f t="shared" si="208"/>
        <v>500.12106904235611</v>
      </c>
      <c r="G6698" s="2">
        <f t="shared" si="209"/>
        <v>16.830479789015943</v>
      </c>
    </row>
    <row r="6699" spans="1:7" hidden="1" x14ac:dyDescent="0.2">
      <c r="A6699">
        <v>6698</v>
      </c>
      <c r="B6699">
        <v>1386.85657501072</v>
      </c>
      <c r="C6699">
        <v>23.0687866028881</v>
      </c>
      <c r="D6699">
        <v>835.44941690124699</v>
      </c>
      <c r="E6699">
        <v>5.0726696055122096</v>
      </c>
      <c r="F6699" s="2">
        <f t="shared" si="208"/>
        <v>551.40715810947302</v>
      </c>
      <c r="G6699" s="2">
        <f t="shared" si="209"/>
        <v>17.996116997375889</v>
      </c>
    </row>
    <row r="6700" spans="1:7" hidden="1" x14ac:dyDescent="0.2">
      <c r="A6700">
        <v>6699</v>
      </c>
      <c r="B6700">
        <v>1454.0701308335499</v>
      </c>
      <c r="C6700">
        <v>24.2750619690873</v>
      </c>
      <c r="D6700">
        <v>848.61212138408303</v>
      </c>
      <c r="E6700">
        <v>5.0727110228973302</v>
      </c>
      <c r="F6700" s="2">
        <f t="shared" si="208"/>
        <v>605.45800944946689</v>
      </c>
      <c r="G6700" s="2">
        <f t="shared" si="209"/>
        <v>19.20235094618997</v>
      </c>
    </row>
    <row r="6701" spans="1:7" hidden="1" x14ac:dyDescent="0.2">
      <c r="A6701">
        <v>6700</v>
      </c>
      <c r="B6701">
        <v>1523.6238091284299</v>
      </c>
      <c r="C6701">
        <v>25.523335293248302</v>
      </c>
      <c r="D6701">
        <v>861.28999412552196</v>
      </c>
      <c r="E6701">
        <v>5.0727432584619496</v>
      </c>
      <c r="F6701" s="2">
        <f t="shared" si="208"/>
        <v>662.33381500290795</v>
      </c>
      <c r="G6701" s="2">
        <f t="shared" si="209"/>
        <v>20.450592034786354</v>
      </c>
    </row>
    <row r="6702" spans="1:7" hidden="1" x14ac:dyDescent="0.2">
      <c r="A6702">
        <v>6701</v>
      </c>
      <c r="B6702">
        <v>1595.5990841324599</v>
      </c>
      <c r="C6702">
        <v>26.815068785843501</v>
      </c>
      <c r="D6702">
        <v>873.50089329580396</v>
      </c>
      <c r="E6702">
        <v>5.07276834772395</v>
      </c>
      <c r="F6702" s="2">
        <f t="shared" si="208"/>
        <v>722.09819083665593</v>
      </c>
      <c r="G6702" s="2">
        <f t="shared" si="209"/>
        <v>21.74230043811955</v>
      </c>
    </row>
    <row r="6703" spans="1:7" hidden="1" x14ac:dyDescent="0.2">
      <c r="A6703">
        <v>6702</v>
      </c>
      <c r="B6703">
        <v>1670.0802667083501</v>
      </c>
      <c r="C6703">
        <v>28.151775565998101</v>
      </c>
      <c r="D6703">
        <v>885.26201928182502</v>
      </c>
      <c r="E6703">
        <v>5.0727878749472204</v>
      </c>
      <c r="F6703" s="2">
        <f t="shared" si="208"/>
        <v>784.81824742652509</v>
      </c>
      <c r="G6703" s="2">
        <f t="shared" si="209"/>
        <v>23.07898769105088</v>
      </c>
    </row>
    <row r="6704" spans="1:7" hidden="1" x14ac:dyDescent="0.2">
      <c r="A6704">
        <v>6703</v>
      </c>
      <c r="B6704">
        <v>1747.15460310501</v>
      </c>
      <c r="C6704">
        <v>29.535021433937601</v>
      </c>
      <c r="D6704">
        <v>896.58993891575994</v>
      </c>
      <c r="E6704">
        <v>5.0728030731801796</v>
      </c>
      <c r="F6704" s="2">
        <f t="shared" si="208"/>
        <v>850.56466418925004</v>
      </c>
      <c r="G6704" s="2">
        <f t="shared" si="209"/>
        <v>24.462218360757422</v>
      </c>
    </row>
    <row r="6705" spans="1:7" hidden="1" x14ac:dyDescent="0.2">
      <c r="A6705">
        <v>6704</v>
      </c>
      <c r="B6705">
        <v>1826.9123771566501</v>
      </c>
      <c r="C6705">
        <v>30.966426705144698</v>
      </c>
      <c r="D6705">
        <v>907.50060881126296</v>
      </c>
      <c r="E6705">
        <v>5.0728149021167201</v>
      </c>
      <c r="F6705" s="2">
        <f t="shared" si="208"/>
        <v>919.41176834538715</v>
      </c>
      <c r="G6705" s="2">
        <f t="shared" si="209"/>
        <v>25.89361180302798</v>
      </c>
    </row>
    <row r="6706" spans="1:7" hidden="1" x14ac:dyDescent="0.2">
      <c r="A6706">
        <v>6705</v>
      </c>
      <c r="B6706">
        <v>1909.4470160400001</v>
      </c>
      <c r="C6706">
        <v>32.447668108375197</v>
      </c>
      <c r="D6706">
        <v>918.00939784009904</v>
      </c>
      <c r="E6706">
        <v>5.0728241086962198</v>
      </c>
      <c r="F6706" s="2">
        <f t="shared" si="208"/>
        <v>991.43761819990107</v>
      </c>
      <c r="G6706" s="2">
        <f t="shared" si="209"/>
        <v>27.374843999678976</v>
      </c>
    </row>
    <row r="6707" spans="1:7" hidden="1" x14ac:dyDescent="0.2">
      <c r="A6707">
        <v>6706</v>
      </c>
      <c r="B6707">
        <v>1994.8551997136501</v>
      </c>
      <c r="C6707">
        <v>33.980480749755301</v>
      </c>
      <c r="D6707">
        <v>928.13110878088196</v>
      </c>
      <c r="E6707">
        <v>5.0728312742690198</v>
      </c>
      <c r="F6707" s="2">
        <f t="shared" si="208"/>
        <v>1066.7240909327681</v>
      </c>
      <c r="G6707" s="2">
        <f t="shared" si="209"/>
        <v>28.907649475486281</v>
      </c>
    </row>
    <row r="6708" spans="1:7" hidden="1" x14ac:dyDescent="0.2">
      <c r="A6708">
        <v>6707</v>
      </c>
      <c r="B6708">
        <v>2083.2369741676798</v>
      </c>
      <c r="C6708">
        <v>35.566660145261203</v>
      </c>
      <c r="D6708">
        <v>937.87999917040804</v>
      </c>
      <c r="E6708">
        <v>5.0728368513059099</v>
      </c>
      <c r="F6708" s="2">
        <f t="shared" si="208"/>
        <v>1145.3569749972717</v>
      </c>
      <c r="G6708" s="2">
        <f t="shared" si="209"/>
        <v>30.493823293955295</v>
      </c>
    </row>
    <row r="6709" spans="1:7" hidden="1" x14ac:dyDescent="0.2">
      <c r="A6709">
        <v>6708</v>
      </c>
      <c r="B6709">
        <v>2174.6958686161302</v>
      </c>
      <c r="C6709">
        <v>37.208064323962603</v>
      </c>
      <c r="D6709">
        <v>947.26980138695205</v>
      </c>
      <c r="E6709">
        <v>5.0728411919694496</v>
      </c>
      <c r="F6709" s="2">
        <f t="shared" si="208"/>
        <v>1227.426067229178</v>
      </c>
      <c r="G6709" s="2">
        <f t="shared" si="209"/>
        <v>32.135223131993151</v>
      </c>
    </row>
    <row r="6710" spans="1:7" hidden="1" x14ac:dyDescent="0.2">
      <c r="A6710">
        <v>6709</v>
      </c>
      <c r="B6710">
        <v>10</v>
      </c>
      <c r="C6710">
        <v>0</v>
      </c>
      <c r="D6710">
        <v>10</v>
      </c>
      <c r="E6710">
        <v>0</v>
      </c>
      <c r="F6710" s="2">
        <f t="shared" si="208"/>
        <v>0</v>
      </c>
      <c r="G6710" s="2">
        <f t="shared" si="209"/>
        <v>0</v>
      </c>
    </row>
    <row r="6711" spans="1:7" hidden="1" x14ac:dyDescent="0.2">
      <c r="A6711">
        <v>6710</v>
      </c>
      <c r="B6711">
        <v>10</v>
      </c>
      <c r="C6711">
        <v>0</v>
      </c>
      <c r="D6711">
        <v>10</v>
      </c>
      <c r="E6711">
        <v>0</v>
      </c>
      <c r="F6711" s="2">
        <f t="shared" si="208"/>
        <v>0</v>
      </c>
      <c r="G6711" s="2">
        <f t="shared" si="209"/>
        <v>0</v>
      </c>
    </row>
    <row r="6712" spans="1:7" hidden="1" x14ac:dyDescent="0.2">
      <c r="A6712">
        <v>6711</v>
      </c>
      <c r="B6712">
        <v>10</v>
      </c>
      <c r="C6712">
        <v>0</v>
      </c>
      <c r="D6712">
        <v>10</v>
      </c>
      <c r="E6712">
        <v>0</v>
      </c>
      <c r="F6712" s="2">
        <f t="shared" si="208"/>
        <v>0</v>
      </c>
      <c r="G6712" s="2">
        <f t="shared" si="209"/>
        <v>0</v>
      </c>
    </row>
    <row r="6713" spans="1:7" hidden="1" x14ac:dyDescent="0.2">
      <c r="A6713">
        <v>6712</v>
      </c>
      <c r="B6713">
        <v>11</v>
      </c>
      <c r="C6713">
        <v>0</v>
      </c>
      <c r="D6713">
        <v>11</v>
      </c>
      <c r="E6713">
        <v>0</v>
      </c>
      <c r="F6713" s="2">
        <f t="shared" si="208"/>
        <v>0</v>
      </c>
      <c r="G6713" s="2">
        <f t="shared" si="209"/>
        <v>0</v>
      </c>
    </row>
    <row r="6714" spans="1:7" hidden="1" x14ac:dyDescent="0.2">
      <c r="A6714">
        <v>6713</v>
      </c>
      <c r="B6714">
        <v>12</v>
      </c>
      <c r="C6714">
        <v>0</v>
      </c>
      <c r="D6714">
        <v>12</v>
      </c>
      <c r="E6714">
        <v>0</v>
      </c>
      <c r="F6714" s="2">
        <f t="shared" si="208"/>
        <v>0</v>
      </c>
      <c r="G6714" s="2">
        <f t="shared" si="209"/>
        <v>0</v>
      </c>
    </row>
    <row r="6715" spans="1:7" hidden="1" x14ac:dyDescent="0.2">
      <c r="A6715">
        <v>6714</v>
      </c>
      <c r="B6715">
        <v>14</v>
      </c>
      <c r="C6715">
        <v>0</v>
      </c>
      <c r="D6715">
        <v>14</v>
      </c>
      <c r="E6715">
        <v>0</v>
      </c>
      <c r="F6715" s="2">
        <f t="shared" si="208"/>
        <v>0</v>
      </c>
      <c r="G6715" s="2">
        <f t="shared" si="209"/>
        <v>0</v>
      </c>
    </row>
    <row r="6716" spans="1:7" hidden="1" x14ac:dyDescent="0.2">
      <c r="A6716">
        <v>6715</v>
      </c>
      <c r="B6716">
        <v>15</v>
      </c>
      <c r="C6716">
        <v>0</v>
      </c>
      <c r="D6716">
        <v>15</v>
      </c>
      <c r="E6716">
        <v>0</v>
      </c>
      <c r="F6716" s="2">
        <f t="shared" si="208"/>
        <v>0</v>
      </c>
      <c r="G6716" s="2">
        <f t="shared" si="209"/>
        <v>0</v>
      </c>
    </row>
    <row r="6717" spans="1:7" hidden="1" x14ac:dyDescent="0.2">
      <c r="A6717">
        <v>6716</v>
      </c>
      <c r="B6717">
        <v>16</v>
      </c>
      <c r="C6717">
        <v>0</v>
      </c>
      <c r="D6717">
        <v>16</v>
      </c>
      <c r="E6717">
        <v>0</v>
      </c>
      <c r="F6717" s="2">
        <f t="shared" si="208"/>
        <v>0</v>
      </c>
      <c r="G6717" s="2">
        <f t="shared" si="209"/>
        <v>0</v>
      </c>
    </row>
    <row r="6718" spans="1:7" hidden="1" x14ac:dyDescent="0.2">
      <c r="A6718">
        <v>6717</v>
      </c>
      <c r="B6718">
        <v>16</v>
      </c>
      <c r="C6718">
        <v>0</v>
      </c>
      <c r="D6718">
        <v>16</v>
      </c>
      <c r="E6718">
        <v>0</v>
      </c>
      <c r="F6718" s="2">
        <f t="shared" si="208"/>
        <v>0</v>
      </c>
      <c r="G6718" s="2">
        <f t="shared" si="209"/>
        <v>0</v>
      </c>
    </row>
    <row r="6719" spans="1:7" hidden="1" x14ac:dyDescent="0.2">
      <c r="A6719">
        <v>6718</v>
      </c>
      <c r="B6719">
        <v>18</v>
      </c>
      <c r="C6719">
        <v>0</v>
      </c>
      <c r="D6719">
        <v>18</v>
      </c>
      <c r="E6719">
        <v>0</v>
      </c>
      <c r="F6719" s="2">
        <f t="shared" si="208"/>
        <v>0</v>
      </c>
      <c r="G6719" s="2">
        <f t="shared" si="209"/>
        <v>0</v>
      </c>
    </row>
    <row r="6720" spans="1:7" hidden="1" x14ac:dyDescent="0.2">
      <c r="A6720">
        <v>6719</v>
      </c>
      <c r="B6720">
        <v>19</v>
      </c>
      <c r="C6720">
        <v>0</v>
      </c>
      <c r="D6720">
        <v>19</v>
      </c>
      <c r="E6720">
        <v>0</v>
      </c>
      <c r="F6720" s="2">
        <f t="shared" si="208"/>
        <v>0</v>
      </c>
      <c r="G6720" s="2">
        <f t="shared" si="209"/>
        <v>0</v>
      </c>
    </row>
    <row r="6721" spans="1:7" hidden="1" x14ac:dyDescent="0.2">
      <c r="A6721">
        <v>6720</v>
      </c>
      <c r="B6721">
        <v>19</v>
      </c>
      <c r="C6721">
        <v>0</v>
      </c>
      <c r="D6721">
        <v>19</v>
      </c>
      <c r="E6721">
        <v>0</v>
      </c>
      <c r="F6721" s="2">
        <f t="shared" si="208"/>
        <v>0</v>
      </c>
      <c r="G6721" s="2">
        <f t="shared" si="209"/>
        <v>0</v>
      </c>
    </row>
    <row r="6722" spans="1:7" hidden="1" x14ac:dyDescent="0.2">
      <c r="A6722">
        <v>6721</v>
      </c>
      <c r="B6722">
        <v>19</v>
      </c>
      <c r="C6722">
        <v>0</v>
      </c>
      <c r="D6722">
        <v>19</v>
      </c>
      <c r="E6722">
        <v>0</v>
      </c>
      <c r="F6722" s="2">
        <f t="shared" si="208"/>
        <v>0</v>
      </c>
      <c r="G6722" s="2">
        <f t="shared" si="209"/>
        <v>0</v>
      </c>
    </row>
    <row r="6723" spans="1:7" hidden="1" x14ac:dyDescent="0.2">
      <c r="A6723">
        <v>6722</v>
      </c>
      <c r="B6723">
        <v>19.108156755525201</v>
      </c>
      <c r="C6723">
        <v>0</v>
      </c>
      <c r="D6723">
        <v>19.3995993125822</v>
      </c>
      <c r="E6723">
        <v>0</v>
      </c>
      <c r="F6723" s="2">
        <f t="shared" ref="F6723:F6786" si="210">ABS(B6723-D6723)</f>
        <v>0.29144255705699962</v>
      </c>
      <c r="G6723" s="2">
        <f t="shared" ref="G6723:G6786" si="211">ABS(C6723-E6723)</f>
        <v>0</v>
      </c>
    </row>
    <row r="6724" spans="1:7" hidden="1" x14ac:dyDescent="0.2">
      <c r="A6724">
        <v>6723</v>
      </c>
      <c r="B6724">
        <v>19.108156755525201</v>
      </c>
      <c r="C6724">
        <v>0</v>
      </c>
      <c r="D6724">
        <v>19.570394965104501</v>
      </c>
      <c r="E6724">
        <v>0</v>
      </c>
      <c r="F6724" s="2">
        <f t="shared" si="210"/>
        <v>0.46223820957930073</v>
      </c>
      <c r="G6724" s="2">
        <f t="shared" si="211"/>
        <v>0</v>
      </c>
    </row>
    <row r="6725" spans="1:7" hidden="1" x14ac:dyDescent="0.2">
      <c r="A6725">
        <v>6724</v>
      </c>
      <c r="B6725">
        <v>19.108156755525201</v>
      </c>
      <c r="C6725">
        <v>0</v>
      </c>
      <c r="D6725">
        <v>19.7246653811534</v>
      </c>
      <c r="E6725">
        <v>0</v>
      </c>
      <c r="F6725" s="2">
        <f t="shared" si="210"/>
        <v>0.61650862562819952</v>
      </c>
      <c r="G6725" s="2">
        <f t="shared" si="211"/>
        <v>0</v>
      </c>
    </row>
    <row r="6726" spans="1:7" hidden="1" x14ac:dyDescent="0.2">
      <c r="A6726">
        <v>6725</v>
      </c>
      <c r="B6726">
        <v>19.108156755525201</v>
      </c>
      <c r="C6726">
        <v>0</v>
      </c>
      <c r="D6726">
        <v>19.864009450609601</v>
      </c>
      <c r="E6726">
        <v>0</v>
      </c>
      <c r="F6726" s="2">
        <f t="shared" si="210"/>
        <v>0.75585269508439978</v>
      </c>
      <c r="G6726" s="2">
        <f t="shared" si="211"/>
        <v>0</v>
      </c>
    </row>
    <row r="6727" spans="1:7" hidden="1" x14ac:dyDescent="0.2">
      <c r="A6727">
        <v>6726</v>
      </c>
      <c r="B6727">
        <v>19.108156755525201</v>
      </c>
      <c r="C6727">
        <v>0</v>
      </c>
      <c r="D6727">
        <v>19.989871363670598</v>
      </c>
      <c r="E6727">
        <v>0</v>
      </c>
      <c r="F6727" s="2">
        <f t="shared" si="210"/>
        <v>0.8817146081453977</v>
      </c>
      <c r="G6727" s="2">
        <f t="shared" si="211"/>
        <v>0</v>
      </c>
    </row>
    <row r="6728" spans="1:7" hidden="1" x14ac:dyDescent="0.2">
      <c r="A6728">
        <v>6727</v>
      </c>
      <c r="B6728">
        <v>19.108156755525201</v>
      </c>
      <c r="C6728">
        <v>0</v>
      </c>
      <c r="D6728">
        <v>20.103555578730401</v>
      </c>
      <c r="E6728">
        <v>0</v>
      </c>
      <c r="F6728" s="2">
        <f t="shared" si="210"/>
        <v>0.99539882320519979</v>
      </c>
      <c r="G6728" s="2">
        <f t="shared" si="211"/>
        <v>0</v>
      </c>
    </row>
    <row r="6729" spans="1:7" hidden="1" x14ac:dyDescent="0.2">
      <c r="A6729">
        <v>6728</v>
      </c>
      <c r="B6729">
        <v>19.108156755525201</v>
      </c>
      <c r="C6729">
        <v>0</v>
      </c>
      <c r="D6729">
        <v>20.206240342051199</v>
      </c>
      <c r="E6729">
        <v>0</v>
      </c>
      <c r="F6729" s="2">
        <f t="shared" si="210"/>
        <v>1.0980835865259984</v>
      </c>
      <c r="G6729" s="2">
        <f t="shared" si="211"/>
        <v>0</v>
      </c>
    </row>
    <row r="6730" spans="1:7" hidden="1" x14ac:dyDescent="0.2">
      <c r="A6730">
        <v>6729</v>
      </c>
      <c r="B6730">
        <v>19.108156755525201</v>
      </c>
      <c r="C6730">
        <v>0</v>
      </c>
      <c r="D6730">
        <v>20.298989899346299</v>
      </c>
      <c r="E6730">
        <v>0</v>
      </c>
      <c r="F6730" s="2">
        <f t="shared" si="210"/>
        <v>1.1908331438210986</v>
      </c>
      <c r="G6730" s="2">
        <f t="shared" si="211"/>
        <v>0</v>
      </c>
    </row>
    <row r="6731" spans="1:7" hidden="1" x14ac:dyDescent="0.2">
      <c r="A6731">
        <v>6730</v>
      </c>
      <c r="B6731">
        <v>19.108156755525201</v>
      </c>
      <c r="C6731">
        <v>0</v>
      </c>
      <c r="D6731">
        <v>20.382765525838799</v>
      </c>
      <c r="E6731">
        <v>0</v>
      </c>
      <c r="F6731" s="2">
        <f t="shared" si="210"/>
        <v>1.2746087703135984</v>
      </c>
      <c r="G6731" s="2">
        <f t="shared" si="211"/>
        <v>0</v>
      </c>
    </row>
    <row r="6732" spans="1:7" hidden="1" x14ac:dyDescent="0.2">
      <c r="A6732">
        <v>6731</v>
      </c>
      <c r="B6732">
        <v>19.108156755525201</v>
      </c>
      <c r="C6732">
        <v>0</v>
      </c>
      <c r="D6732">
        <v>20.4584354891131</v>
      </c>
      <c r="E6732">
        <v>0</v>
      </c>
      <c r="F6732" s="2">
        <f t="shared" si="210"/>
        <v>1.3502787335878992</v>
      </c>
      <c r="G6732" s="2">
        <f t="shared" si="211"/>
        <v>0</v>
      </c>
    </row>
    <row r="6733" spans="1:7" hidden="1" x14ac:dyDescent="0.2">
      <c r="A6733">
        <v>6732</v>
      </c>
      <c r="B6733">
        <v>19.108156755525201</v>
      </c>
      <c r="C6733">
        <v>0</v>
      </c>
      <c r="D6733">
        <v>20.5267840480156</v>
      </c>
      <c r="E6733">
        <v>0</v>
      </c>
      <c r="F6733" s="2">
        <f t="shared" si="210"/>
        <v>1.4186272924903989</v>
      </c>
      <c r="G6733" s="2">
        <f t="shared" si="211"/>
        <v>0</v>
      </c>
    </row>
    <row r="6734" spans="1:7" hidden="1" x14ac:dyDescent="0.2">
      <c r="A6734">
        <v>6733</v>
      </c>
      <c r="B6734">
        <v>19.108156755525201</v>
      </c>
      <c r="C6734">
        <v>0</v>
      </c>
      <c r="D6734">
        <v>20.588519580873299</v>
      </c>
      <c r="E6734">
        <v>0</v>
      </c>
      <c r="F6734" s="2">
        <f t="shared" si="210"/>
        <v>1.4803628253480987</v>
      </c>
      <c r="G6734" s="2">
        <f t="shared" si="211"/>
        <v>0</v>
      </c>
    </row>
    <row r="6735" spans="1:7" hidden="1" x14ac:dyDescent="0.2">
      <c r="A6735">
        <v>6734</v>
      </c>
      <c r="B6735">
        <v>19.108156755525201</v>
      </c>
      <c r="C6735">
        <v>0</v>
      </c>
      <c r="D6735">
        <v>20.644281927269699</v>
      </c>
      <c r="E6735">
        <v>0</v>
      </c>
      <c r="F6735" s="2">
        <f t="shared" si="210"/>
        <v>1.5361251717444979</v>
      </c>
      <c r="G6735" s="2">
        <f t="shared" si="211"/>
        <v>0</v>
      </c>
    </row>
    <row r="6736" spans="1:7" hidden="1" x14ac:dyDescent="0.2">
      <c r="A6736">
        <v>6735</v>
      </c>
      <c r="B6736">
        <v>19.108156755525201</v>
      </c>
      <c r="C6736">
        <v>0</v>
      </c>
      <c r="D6736">
        <v>20.6946490194725</v>
      </c>
      <c r="E6736">
        <v>0</v>
      </c>
      <c r="F6736" s="2">
        <f t="shared" si="210"/>
        <v>1.5864922639472994</v>
      </c>
      <c r="G6736" s="2">
        <f t="shared" si="211"/>
        <v>0</v>
      </c>
    </row>
    <row r="6737" spans="1:7" hidden="1" x14ac:dyDescent="0.2">
      <c r="A6737">
        <v>6736</v>
      </c>
      <c r="B6737">
        <v>19.108156755525201</v>
      </c>
      <c r="C6737">
        <v>0</v>
      </c>
      <c r="D6737">
        <v>20.7401428722407</v>
      </c>
      <c r="E6737">
        <v>0</v>
      </c>
      <c r="F6737" s="2">
        <f t="shared" si="210"/>
        <v>1.631986116715499</v>
      </c>
      <c r="G6737" s="2">
        <f t="shared" si="211"/>
        <v>0</v>
      </c>
    </row>
    <row r="6738" spans="1:7" hidden="1" x14ac:dyDescent="0.2">
      <c r="A6738">
        <v>6737</v>
      </c>
      <c r="B6738">
        <v>19.108156755525201</v>
      </c>
      <c r="C6738">
        <v>0</v>
      </c>
      <c r="D6738">
        <v>20.781234993091399</v>
      </c>
      <c r="E6738">
        <v>0</v>
      </c>
      <c r="F6738" s="2">
        <f t="shared" si="210"/>
        <v>1.6730782375661981</v>
      </c>
      <c r="G6738" s="2">
        <f t="shared" si="211"/>
        <v>0</v>
      </c>
    </row>
    <row r="6739" spans="1:7" hidden="1" x14ac:dyDescent="0.2">
      <c r="A6739">
        <v>6738</v>
      </c>
      <c r="B6739">
        <v>19.108156755525201</v>
      </c>
      <c r="C6739">
        <v>0</v>
      </c>
      <c r="D6739">
        <v>20.818351269099299</v>
      </c>
      <c r="E6739">
        <v>0</v>
      </c>
      <c r="F6739" s="2">
        <f t="shared" si="210"/>
        <v>1.7101945135740984</v>
      </c>
      <c r="G6739" s="2">
        <f t="shared" si="211"/>
        <v>0</v>
      </c>
    </row>
    <row r="6740" spans="1:7" hidden="1" x14ac:dyDescent="0.2">
      <c r="A6740">
        <v>6739</v>
      </c>
      <c r="B6740">
        <v>19.108156755525201</v>
      </c>
      <c r="C6740">
        <v>0</v>
      </c>
      <c r="D6740">
        <v>20.851876380876799</v>
      </c>
      <c r="E6740">
        <v>0</v>
      </c>
      <c r="F6740" s="2">
        <f t="shared" si="210"/>
        <v>1.7437196253515985</v>
      </c>
      <c r="G6740" s="2">
        <f t="shared" si="211"/>
        <v>0</v>
      </c>
    </row>
    <row r="6741" spans="1:7" hidden="1" x14ac:dyDescent="0.2">
      <c r="A6741">
        <v>6740</v>
      </c>
      <c r="B6741">
        <v>19.108156755525201</v>
      </c>
      <c r="C6741">
        <v>0</v>
      </c>
      <c r="D6741">
        <v>20.882157789481901</v>
      </c>
      <c r="E6741">
        <v>0</v>
      </c>
      <c r="F6741" s="2">
        <f t="shared" si="210"/>
        <v>1.7740010339567007</v>
      </c>
      <c r="G6741" s="2">
        <f t="shared" si="211"/>
        <v>0</v>
      </c>
    </row>
    <row r="6742" spans="1:7" hidden="1" x14ac:dyDescent="0.2">
      <c r="A6742">
        <v>6741</v>
      </c>
      <c r="B6742">
        <v>19.108156755525201</v>
      </c>
      <c r="C6742">
        <v>0</v>
      </c>
      <c r="D6742">
        <v>20.909509337574999</v>
      </c>
      <c r="E6742">
        <v>0</v>
      </c>
      <c r="F6742" s="2">
        <f t="shared" si="210"/>
        <v>1.8013525820497982</v>
      </c>
      <c r="G6742" s="2">
        <f t="shared" si="211"/>
        <v>0</v>
      </c>
    </row>
    <row r="6743" spans="1:7" hidden="1" x14ac:dyDescent="0.2">
      <c r="A6743">
        <v>6742</v>
      </c>
      <c r="B6743">
        <v>19.108156755525201</v>
      </c>
      <c r="C6743">
        <v>0</v>
      </c>
      <c r="D6743">
        <v>20.934214502147899</v>
      </c>
      <c r="E6743">
        <v>0</v>
      </c>
      <c r="F6743" s="2">
        <f t="shared" si="210"/>
        <v>1.8260577466226984</v>
      </c>
      <c r="G6743" s="2">
        <f t="shared" si="211"/>
        <v>0</v>
      </c>
    </row>
    <row r="6744" spans="1:7" hidden="1" x14ac:dyDescent="0.2">
      <c r="A6744">
        <v>6743</v>
      </c>
      <c r="B6744">
        <v>19.108156755525201</v>
      </c>
      <c r="C6744">
        <v>0</v>
      </c>
      <c r="D6744">
        <v>20.956529332536899</v>
      </c>
      <c r="E6744">
        <v>0</v>
      </c>
      <c r="F6744" s="2">
        <f t="shared" si="210"/>
        <v>1.8483725770116983</v>
      </c>
      <c r="G6744" s="2">
        <f t="shared" si="211"/>
        <v>0</v>
      </c>
    </row>
    <row r="6745" spans="1:7" hidden="1" x14ac:dyDescent="0.2">
      <c r="A6745">
        <v>6744</v>
      </c>
      <c r="B6745">
        <v>19.108156755525201</v>
      </c>
      <c r="C6745">
        <v>0</v>
      </c>
      <c r="D6745">
        <v>20.976685104170102</v>
      </c>
      <c r="E6745">
        <v>0</v>
      </c>
      <c r="F6745" s="2">
        <f t="shared" si="210"/>
        <v>1.8685283486449009</v>
      </c>
      <c r="G6745" s="2">
        <f t="shared" si="211"/>
        <v>0</v>
      </c>
    </row>
    <row r="6746" spans="1:7" hidden="1" x14ac:dyDescent="0.2">
      <c r="A6746">
        <v>6745</v>
      </c>
      <c r="B6746">
        <v>19.108156755525201</v>
      </c>
      <c r="C6746">
        <v>0</v>
      </c>
      <c r="D6746">
        <v>20.994890715552501</v>
      </c>
      <c r="E6746">
        <v>0</v>
      </c>
      <c r="F6746" s="2">
        <f t="shared" si="210"/>
        <v>1.8867339600272999</v>
      </c>
      <c r="G6746" s="2">
        <f t="shared" si="211"/>
        <v>0</v>
      </c>
    </row>
    <row r="6747" spans="1:7" hidden="1" x14ac:dyDescent="0.2">
      <c r="A6747">
        <v>6746</v>
      </c>
      <c r="B6747">
        <v>19.108156755525201</v>
      </c>
      <c r="C6747">
        <v>0</v>
      </c>
      <c r="D6747">
        <v>21.0113348533331</v>
      </c>
      <c r="E6747">
        <v>0</v>
      </c>
      <c r="F6747" s="2">
        <f t="shared" si="210"/>
        <v>1.9031780978078991</v>
      </c>
      <c r="G6747" s="2">
        <f t="shared" si="211"/>
        <v>0</v>
      </c>
    </row>
    <row r="6748" spans="1:7" hidden="1" x14ac:dyDescent="0.2">
      <c r="A6748">
        <v>6747</v>
      </c>
      <c r="B6748">
        <v>19.108156755525201</v>
      </c>
      <c r="C6748">
        <v>0</v>
      </c>
      <c r="D6748">
        <v>21.026187947890801</v>
      </c>
      <c r="E6748">
        <v>0</v>
      </c>
      <c r="F6748" s="2">
        <f t="shared" si="210"/>
        <v>1.9180311923655999</v>
      </c>
      <c r="G6748" s="2">
        <f t="shared" si="211"/>
        <v>0</v>
      </c>
    </row>
    <row r="6749" spans="1:7" hidden="1" x14ac:dyDescent="0.2">
      <c r="A6749">
        <v>6748</v>
      </c>
      <c r="B6749">
        <v>19.108156755525201</v>
      </c>
      <c r="C6749">
        <v>0</v>
      </c>
      <c r="D6749">
        <v>21.0396039397103</v>
      </c>
      <c r="E6749">
        <v>0</v>
      </c>
      <c r="F6749" s="2">
        <f t="shared" si="210"/>
        <v>1.9314471841850995</v>
      </c>
      <c r="G6749" s="2">
        <f t="shared" si="211"/>
        <v>0</v>
      </c>
    </row>
    <row r="6750" spans="1:7" hidden="1" x14ac:dyDescent="0.2">
      <c r="A6750">
        <v>6749</v>
      </c>
      <c r="B6750">
        <v>19.108156755525201</v>
      </c>
      <c r="C6750">
        <v>0</v>
      </c>
      <c r="D6750">
        <v>21.051721874851701</v>
      </c>
      <c r="E6750">
        <v>0</v>
      </c>
      <c r="F6750" s="2">
        <f t="shared" si="210"/>
        <v>1.9435651193265002</v>
      </c>
      <c r="G6750" s="2">
        <f t="shared" si="211"/>
        <v>0</v>
      </c>
    </row>
    <row r="6751" spans="1:7" hidden="1" x14ac:dyDescent="0.2">
      <c r="A6751">
        <v>6750</v>
      </c>
      <c r="B6751">
        <v>19.108156755525201</v>
      </c>
      <c r="C6751">
        <v>0</v>
      </c>
      <c r="D6751">
        <v>21.062667346052599</v>
      </c>
      <c r="E6751">
        <v>0</v>
      </c>
      <c r="F6751" s="2">
        <f t="shared" si="210"/>
        <v>1.9545105905273985</v>
      </c>
      <c r="G6751" s="2">
        <f t="shared" si="211"/>
        <v>0</v>
      </c>
    </row>
    <row r="6752" spans="1:7" hidden="1" x14ac:dyDescent="0.2">
      <c r="A6752">
        <v>6751</v>
      </c>
      <c r="B6752">
        <v>19.108156755525201</v>
      </c>
      <c r="C6752">
        <v>0</v>
      </c>
      <c r="D6752">
        <v>21.072553794396399</v>
      </c>
      <c r="E6752">
        <v>0</v>
      </c>
      <c r="F6752" s="2">
        <f t="shared" si="210"/>
        <v>1.9643970388711978</v>
      </c>
      <c r="G6752" s="2">
        <f t="shared" si="211"/>
        <v>0</v>
      </c>
    </row>
    <row r="6753" spans="1:7" hidden="1" x14ac:dyDescent="0.2">
      <c r="A6753">
        <v>6752</v>
      </c>
      <c r="B6753">
        <v>458</v>
      </c>
      <c r="C6753">
        <v>0</v>
      </c>
      <c r="D6753">
        <v>458</v>
      </c>
      <c r="E6753">
        <v>0</v>
      </c>
      <c r="F6753" s="2">
        <f t="shared" si="210"/>
        <v>0</v>
      </c>
      <c r="G6753" s="2">
        <f t="shared" si="211"/>
        <v>0</v>
      </c>
    </row>
    <row r="6754" spans="1:7" hidden="1" x14ac:dyDescent="0.2">
      <c r="A6754">
        <v>6753</v>
      </c>
      <c r="B6754">
        <v>493</v>
      </c>
      <c r="C6754">
        <v>1</v>
      </c>
      <c r="D6754">
        <v>493</v>
      </c>
      <c r="E6754">
        <v>1</v>
      </c>
      <c r="F6754" s="2">
        <f t="shared" si="210"/>
        <v>0</v>
      </c>
      <c r="G6754" s="2">
        <f t="shared" si="211"/>
        <v>0</v>
      </c>
    </row>
    <row r="6755" spans="1:7" hidden="1" x14ac:dyDescent="0.2">
      <c r="A6755">
        <v>6754</v>
      </c>
      <c r="B6755">
        <v>509</v>
      </c>
      <c r="C6755">
        <v>1</v>
      </c>
      <c r="D6755">
        <v>509</v>
      </c>
      <c r="E6755">
        <v>1</v>
      </c>
      <c r="F6755" s="2">
        <f t="shared" si="210"/>
        <v>0</v>
      </c>
      <c r="G6755" s="2">
        <f t="shared" si="211"/>
        <v>0</v>
      </c>
    </row>
    <row r="6756" spans="1:7" hidden="1" x14ac:dyDescent="0.2">
      <c r="A6756">
        <v>6755</v>
      </c>
      <c r="B6756">
        <v>533</v>
      </c>
      <c r="C6756">
        <v>1</v>
      </c>
      <c r="D6756">
        <v>533</v>
      </c>
      <c r="E6756">
        <v>1</v>
      </c>
      <c r="F6756" s="2">
        <f t="shared" si="210"/>
        <v>0</v>
      </c>
      <c r="G6756" s="2">
        <f t="shared" si="211"/>
        <v>0</v>
      </c>
    </row>
    <row r="6757" spans="1:7" hidden="1" x14ac:dyDescent="0.2">
      <c r="A6757">
        <v>6756</v>
      </c>
      <c r="B6757">
        <v>542</v>
      </c>
      <c r="C6757">
        <v>1</v>
      </c>
      <c r="D6757">
        <v>542</v>
      </c>
      <c r="E6757">
        <v>1</v>
      </c>
      <c r="F6757" s="2">
        <f t="shared" si="210"/>
        <v>0</v>
      </c>
      <c r="G6757" s="2">
        <f t="shared" si="211"/>
        <v>0</v>
      </c>
    </row>
    <row r="6758" spans="1:7" hidden="1" x14ac:dyDescent="0.2">
      <c r="A6758">
        <v>6757</v>
      </c>
      <c r="B6758">
        <v>548</v>
      </c>
      <c r="C6758">
        <v>2</v>
      </c>
      <c r="D6758">
        <v>548</v>
      </c>
      <c r="E6758">
        <v>2</v>
      </c>
      <c r="F6758" s="2">
        <f t="shared" si="210"/>
        <v>0</v>
      </c>
      <c r="G6758" s="2">
        <f t="shared" si="211"/>
        <v>0</v>
      </c>
    </row>
    <row r="6759" spans="1:7" hidden="1" x14ac:dyDescent="0.2">
      <c r="A6759">
        <v>6758</v>
      </c>
      <c r="B6759">
        <v>577</v>
      </c>
      <c r="C6759">
        <v>2</v>
      </c>
      <c r="D6759">
        <v>577</v>
      </c>
      <c r="E6759">
        <v>2</v>
      </c>
      <c r="F6759" s="2">
        <f t="shared" si="210"/>
        <v>0</v>
      </c>
      <c r="G6759" s="2">
        <f t="shared" si="211"/>
        <v>0</v>
      </c>
    </row>
    <row r="6760" spans="1:7" hidden="1" x14ac:dyDescent="0.2">
      <c r="A6760">
        <v>6759</v>
      </c>
      <c r="B6760">
        <v>589</v>
      </c>
      <c r="C6760">
        <v>3</v>
      </c>
      <c r="D6760">
        <v>589</v>
      </c>
      <c r="E6760">
        <v>3</v>
      </c>
      <c r="F6760" s="2">
        <f t="shared" si="210"/>
        <v>0</v>
      </c>
      <c r="G6760" s="2">
        <f t="shared" si="211"/>
        <v>0</v>
      </c>
    </row>
    <row r="6761" spans="1:7" hidden="1" x14ac:dyDescent="0.2">
      <c r="A6761">
        <v>6760</v>
      </c>
      <c r="B6761">
        <v>612</v>
      </c>
      <c r="C6761">
        <v>3</v>
      </c>
      <c r="D6761">
        <v>612</v>
      </c>
      <c r="E6761">
        <v>3</v>
      </c>
      <c r="F6761" s="2">
        <f t="shared" si="210"/>
        <v>0</v>
      </c>
      <c r="G6761" s="2">
        <f t="shared" si="211"/>
        <v>0</v>
      </c>
    </row>
    <row r="6762" spans="1:7" hidden="1" x14ac:dyDescent="0.2">
      <c r="A6762">
        <v>6761</v>
      </c>
      <c r="B6762">
        <v>630</v>
      </c>
      <c r="C6762">
        <v>3</v>
      </c>
      <c r="D6762">
        <v>630</v>
      </c>
      <c r="E6762">
        <v>3</v>
      </c>
      <c r="F6762" s="2">
        <f t="shared" si="210"/>
        <v>0</v>
      </c>
      <c r="G6762" s="2">
        <f t="shared" si="211"/>
        <v>0</v>
      </c>
    </row>
    <row r="6763" spans="1:7" hidden="1" x14ac:dyDescent="0.2">
      <c r="A6763">
        <v>6762</v>
      </c>
      <c r="B6763">
        <v>651</v>
      </c>
      <c r="C6763">
        <v>5</v>
      </c>
      <c r="D6763">
        <v>651</v>
      </c>
      <c r="E6763">
        <v>5</v>
      </c>
      <c r="F6763" s="2">
        <f t="shared" si="210"/>
        <v>0</v>
      </c>
      <c r="G6763" s="2">
        <f t="shared" si="211"/>
        <v>0</v>
      </c>
    </row>
    <row r="6764" spans="1:7" hidden="1" x14ac:dyDescent="0.2">
      <c r="A6764">
        <v>6763</v>
      </c>
      <c r="B6764">
        <v>655</v>
      </c>
      <c r="C6764">
        <v>5</v>
      </c>
      <c r="D6764">
        <v>655</v>
      </c>
      <c r="E6764">
        <v>5</v>
      </c>
      <c r="F6764" s="2">
        <f t="shared" si="210"/>
        <v>0</v>
      </c>
      <c r="G6764" s="2">
        <f t="shared" si="211"/>
        <v>0</v>
      </c>
    </row>
    <row r="6765" spans="1:7" hidden="1" x14ac:dyDescent="0.2">
      <c r="A6765">
        <v>6764</v>
      </c>
      <c r="B6765">
        <v>657</v>
      </c>
      <c r="C6765">
        <v>5</v>
      </c>
      <c r="D6765">
        <v>657</v>
      </c>
      <c r="E6765">
        <v>5</v>
      </c>
      <c r="F6765" s="2">
        <f t="shared" si="210"/>
        <v>0</v>
      </c>
      <c r="G6765" s="2">
        <f t="shared" si="211"/>
        <v>0</v>
      </c>
    </row>
    <row r="6766" spans="1:7" hidden="1" x14ac:dyDescent="0.2">
      <c r="A6766">
        <v>6765</v>
      </c>
      <c r="B6766">
        <v>668.03806695102196</v>
      </c>
      <c r="C6766">
        <v>3.1090643724260199</v>
      </c>
      <c r="D6766">
        <v>668.06982002029804</v>
      </c>
      <c r="E6766">
        <v>5.6840016502745803</v>
      </c>
      <c r="F6766" s="2">
        <f t="shared" si="210"/>
        <v>3.175306927607835E-2</v>
      </c>
      <c r="G6766" s="2">
        <f t="shared" si="211"/>
        <v>2.5749372778485604</v>
      </c>
    </row>
    <row r="6767" spans="1:7" hidden="1" x14ac:dyDescent="0.2">
      <c r="A6767">
        <v>6766</v>
      </c>
      <c r="B6767">
        <v>678.481855402424</v>
      </c>
      <c r="C6767">
        <v>3.2005074422032598</v>
      </c>
      <c r="D6767">
        <v>674.72871611801099</v>
      </c>
      <c r="E6767">
        <v>6.1237605840195997</v>
      </c>
      <c r="F6767" s="2">
        <f t="shared" si="210"/>
        <v>3.7531392844130096</v>
      </c>
      <c r="G6767" s="2">
        <f t="shared" si="211"/>
        <v>2.9232531418163399</v>
      </c>
    </row>
    <row r="6768" spans="1:7" hidden="1" x14ac:dyDescent="0.2">
      <c r="A6768">
        <v>6767</v>
      </c>
      <c r="B6768">
        <v>688.363360715049</v>
      </c>
      <c r="C6768">
        <v>3.3071910236100401</v>
      </c>
      <c r="D6768">
        <v>681.24375618227305</v>
      </c>
      <c r="E6768">
        <v>6.54687871919056</v>
      </c>
      <c r="F6768" s="2">
        <f t="shared" si="210"/>
        <v>7.1196045327759521</v>
      </c>
      <c r="G6768" s="2">
        <f t="shared" si="211"/>
        <v>3.2396876955805198</v>
      </c>
    </row>
    <row r="6769" spans="1:7" hidden="1" x14ac:dyDescent="0.2">
      <c r="A6769">
        <v>6768</v>
      </c>
      <c r="B6769">
        <v>697.712855651469</v>
      </c>
      <c r="C6769">
        <v>3.3275117057827499</v>
      </c>
      <c r="D6769">
        <v>687.61804801924995</v>
      </c>
      <c r="E6769">
        <v>6.9539857557342701</v>
      </c>
      <c r="F6769" s="2">
        <f t="shared" si="210"/>
        <v>10.094807632219045</v>
      </c>
      <c r="G6769" s="2">
        <f t="shared" si="211"/>
        <v>3.6264740499515202</v>
      </c>
    </row>
    <row r="6770" spans="1:7" hidden="1" x14ac:dyDescent="0.2">
      <c r="A6770">
        <v>6769</v>
      </c>
      <c r="B6770">
        <v>706.55898311895896</v>
      </c>
      <c r="C6770">
        <v>3.3376720468691099</v>
      </c>
      <c r="D6770">
        <v>693.85463229535299</v>
      </c>
      <c r="E6770">
        <v>7.3456875652925699</v>
      </c>
      <c r="F6770" s="2">
        <f t="shared" si="210"/>
        <v>12.704350823605978</v>
      </c>
      <c r="G6770" s="2">
        <f t="shared" si="211"/>
        <v>4.00801551842346</v>
      </c>
    </row>
    <row r="6771" spans="1:7" hidden="1" x14ac:dyDescent="0.2">
      <c r="A6771">
        <v>6770</v>
      </c>
      <c r="B6771">
        <v>714.92884391927305</v>
      </c>
      <c r="C6771">
        <v>3.39374730944734</v>
      </c>
      <c r="D6771">
        <v>699.95648398769504</v>
      </c>
      <c r="E6771">
        <v>7.7225670928827901</v>
      </c>
      <c r="F6771" s="2">
        <f t="shared" si="210"/>
        <v>14.972359931578012</v>
      </c>
      <c r="G6771" s="2">
        <f t="shared" si="211"/>
        <v>4.32881978343545</v>
      </c>
    </row>
    <row r="6772" spans="1:7" hidden="1" x14ac:dyDescent="0.2">
      <c r="A6772">
        <v>6771</v>
      </c>
      <c r="B6772">
        <v>722.84807977406797</v>
      </c>
      <c r="C6772">
        <v>3.4468035358973599</v>
      </c>
      <c r="D6772">
        <v>705.92651380321297</v>
      </c>
      <c r="E6772">
        <v>8.0851852244579199</v>
      </c>
      <c r="F6772" s="2">
        <f t="shared" si="210"/>
        <v>16.921565970854999</v>
      </c>
      <c r="G6772" s="2">
        <f t="shared" si="211"/>
        <v>4.6383816885605604</v>
      </c>
    </row>
    <row r="6773" spans="1:7" hidden="1" x14ac:dyDescent="0.2">
      <c r="A6773">
        <v>6772</v>
      </c>
      <c r="B6773">
        <v>730.34095188031699</v>
      </c>
      <c r="C6773">
        <v>3.4970032681088301</v>
      </c>
      <c r="D6773">
        <v>711.76756956713905</v>
      </c>
      <c r="E6773">
        <v>8.4340816216376808</v>
      </c>
      <c r="F6773" s="2">
        <f t="shared" si="210"/>
        <v>18.573382313177945</v>
      </c>
      <c r="G6773" s="2">
        <f t="shared" si="211"/>
        <v>4.9370783535288503</v>
      </c>
    </row>
    <row r="6774" spans="1:7" hidden="1" x14ac:dyDescent="0.2">
      <c r="A6774">
        <v>6773</v>
      </c>
      <c r="B6774">
        <v>737.43041523638306</v>
      </c>
      <c r="C6774">
        <v>3.5445002968784398</v>
      </c>
      <c r="D6774">
        <v>717.48243758146896</v>
      </c>
      <c r="E6774">
        <v>8.7697755248527596</v>
      </c>
      <c r="F6774" s="2">
        <f t="shared" si="210"/>
        <v>19.947977654914098</v>
      </c>
      <c r="G6774" s="2">
        <f t="shared" si="211"/>
        <v>5.2252752279743202</v>
      </c>
    </row>
    <row r="6775" spans="1:7" hidden="1" x14ac:dyDescent="0.2">
      <c r="A6775">
        <v>6774</v>
      </c>
      <c r="B6775">
        <v>744.13818896644398</v>
      </c>
      <c r="C6775">
        <v>3.5894401330600001</v>
      </c>
      <c r="D6775">
        <v>723.07384395408303</v>
      </c>
      <c r="E6775">
        <v>9.0927665260975097</v>
      </c>
      <c r="F6775" s="2">
        <f t="shared" si="210"/>
        <v>21.064345012360945</v>
      </c>
      <c r="G6775" s="2">
        <f t="shared" si="211"/>
        <v>5.5033263930375096</v>
      </c>
    </row>
    <row r="6776" spans="1:7" hidden="1" x14ac:dyDescent="0.2">
      <c r="A6776">
        <v>6775</v>
      </c>
      <c r="B6776">
        <v>750.48482285872603</v>
      </c>
      <c r="C6776">
        <v>3.6319604533482699</v>
      </c>
      <c r="D6776">
        <v>728.54445589915497</v>
      </c>
      <c r="E6776">
        <v>9.4035353124410896</v>
      </c>
      <c r="F6776" s="2">
        <f t="shared" si="210"/>
        <v>21.940366959571065</v>
      </c>
      <c r="G6776" s="2">
        <f t="shared" si="211"/>
        <v>5.7715748590928193</v>
      </c>
    </row>
    <row r="6777" spans="1:7" hidden="1" x14ac:dyDescent="0.2">
      <c r="A6777">
        <v>6776</v>
      </c>
      <c r="B6777">
        <v>756.48976032138</v>
      </c>
      <c r="C6777">
        <v>3.67219152206229</v>
      </c>
      <c r="D6777">
        <v>733.89688300947103</v>
      </c>
      <c r="E6777">
        <v>9.7025443814035892</v>
      </c>
      <c r="F6777" s="2">
        <f t="shared" si="210"/>
        <v>22.592877311908978</v>
      </c>
      <c r="G6777" s="2">
        <f t="shared" si="211"/>
        <v>6.0303528593412992</v>
      </c>
    </row>
    <row r="6778" spans="1:7" hidden="1" x14ac:dyDescent="0.2">
      <c r="A6778">
        <v>6777</v>
      </c>
      <c r="B6778">
        <v>762.17139794888601</v>
      </c>
      <c r="C6778">
        <v>3.7102565902202702</v>
      </c>
      <c r="D6778">
        <v>739.13367850125201</v>
      </c>
      <c r="E6778">
        <v>9.9902387292618506</v>
      </c>
      <c r="F6778" s="2">
        <f t="shared" si="210"/>
        <v>23.037719447634004</v>
      </c>
      <c r="G6778" s="2">
        <f t="shared" si="211"/>
        <v>6.2799821390415804</v>
      </c>
    </row>
    <row r="6779" spans="1:7" hidden="1" x14ac:dyDescent="0.2">
      <c r="A6779">
        <v>6778</v>
      </c>
      <c r="B6779">
        <v>767.54714188145101</v>
      </c>
      <c r="C6779">
        <v>3.7462722731287101</v>
      </c>
      <c r="D6779">
        <v>744.25734043209604</v>
      </c>
      <c r="E6779">
        <v>10.2670465133092</v>
      </c>
      <c r="F6779" s="2">
        <f t="shared" si="210"/>
        <v>23.289801449354968</v>
      </c>
      <c r="G6779" s="2">
        <f t="shared" si="211"/>
        <v>6.52077424018049</v>
      </c>
    </row>
    <row r="6780" spans="1:7" hidden="1" x14ac:dyDescent="0.2">
      <c r="A6780">
        <v>6779</v>
      </c>
      <c r="B6780">
        <v>772.63346113007697</v>
      </c>
      <c r="C6780">
        <v>3.7803489076424799</v>
      </c>
      <c r="D6780">
        <v>749.27031289259799</v>
      </c>
      <c r="E6780">
        <v>10.533379689055201</v>
      </c>
      <c r="F6780" s="2">
        <f t="shared" si="210"/>
        <v>23.363148237478981</v>
      </c>
      <c r="G6780" s="2">
        <f t="shared" si="211"/>
        <v>6.7530307814127202</v>
      </c>
    </row>
    <row r="6781" spans="1:7" hidden="1" x14ac:dyDescent="0.2">
      <c r="A6781">
        <v>6780</v>
      </c>
      <c r="B6781">
        <v>777.44593803066596</v>
      </c>
      <c r="C6781">
        <v>3.81259089019039</v>
      </c>
      <c r="D6781">
        <v>754.17498717223202</v>
      </c>
      <c r="E6781">
        <v>10.7896346233122</v>
      </c>
      <c r="F6781" s="2">
        <f t="shared" si="210"/>
        <v>23.270950858433935</v>
      </c>
      <c r="G6781" s="2">
        <f t="shared" si="211"/>
        <v>6.9770437331218096</v>
      </c>
    </row>
    <row r="6782" spans="1:7" hidden="1" x14ac:dyDescent="0.2">
      <c r="A6782">
        <v>6781</v>
      </c>
      <c r="B6782">
        <v>781.99931598171702</v>
      </c>
      <c r="C6782">
        <v>3.84309699660181</v>
      </c>
      <c r="D6782">
        <v>758.97370290004505</v>
      </c>
      <c r="E6782">
        <v>11.0361926840839</v>
      </c>
      <c r="F6782" s="2">
        <f t="shared" si="210"/>
        <v>23.025613081671963</v>
      </c>
      <c r="G6782" s="2">
        <f t="shared" si="211"/>
        <v>7.1930956874820904</v>
      </c>
    </row>
    <row r="6783" spans="1:7" hidden="1" x14ac:dyDescent="0.2">
      <c r="A6783">
        <v>6782</v>
      </c>
      <c r="B6783">
        <v>786.30754461187996</v>
      </c>
      <c r="C6783">
        <v>3.8719606847140899</v>
      </c>
      <c r="D6783">
        <v>763.66874916070697</v>
      </c>
      <c r="E6783">
        <v>11.2734208081306</v>
      </c>
      <c r="F6783" s="2">
        <f t="shared" si="210"/>
        <v>22.638795451172996</v>
      </c>
      <c r="G6783" s="2">
        <f t="shared" si="211"/>
        <v>7.4014601234165109</v>
      </c>
    </row>
    <row r="6784" spans="1:7" hidden="1" x14ac:dyDescent="0.2">
      <c r="A6784">
        <v>6783</v>
      </c>
      <c r="B6784">
        <v>790.38382251573296</v>
      </c>
      <c r="C6784">
        <v>3.8992703806879798</v>
      </c>
      <c r="D6784">
        <v>768.26236558644996</v>
      </c>
      <c r="E6784">
        <v>11.501672047057999</v>
      </c>
      <c r="F6784" s="2">
        <f t="shared" si="210"/>
        <v>22.121456929282999</v>
      </c>
      <c r="G6784" s="2">
        <f t="shared" si="211"/>
        <v>7.6024016663700191</v>
      </c>
    </row>
    <row r="6785" spans="1:7" hidden="1" x14ac:dyDescent="0.2">
      <c r="A6785">
        <v>6784</v>
      </c>
      <c r="B6785">
        <v>794.24063768870201</v>
      </c>
      <c r="C6785">
        <v>3.9251097499080601</v>
      </c>
      <c r="D6785">
        <v>772.75674342542095</v>
      </c>
      <c r="E6785">
        <v>11.721286092742099</v>
      </c>
      <c r="F6785" s="2">
        <f t="shared" si="210"/>
        <v>21.483894263281059</v>
      </c>
      <c r="G6785" s="2">
        <f t="shared" si="211"/>
        <v>7.7961763428340394</v>
      </c>
    </row>
    <row r="6786" spans="1:7" hidden="1" x14ac:dyDescent="0.2">
      <c r="A6786">
        <v>6785</v>
      </c>
      <c r="B6786">
        <v>797.88980578501696</v>
      </c>
      <c r="C6786">
        <v>3.94955795329816</v>
      </c>
      <c r="D6786">
        <v>777.15402658694597</v>
      </c>
      <c r="E6786">
        <v>11.9325897828704</v>
      </c>
      <c r="F6786" s="2">
        <f t="shared" si="210"/>
        <v>20.735779198070986</v>
      </c>
      <c r="G6786" s="2">
        <f t="shared" si="211"/>
        <v>7.9830318295722398</v>
      </c>
    </row>
    <row r="6787" spans="1:7" hidden="1" x14ac:dyDescent="0.2">
      <c r="A6787">
        <v>6786</v>
      </c>
      <c r="B6787">
        <v>801.342506315881</v>
      </c>
      <c r="C6787">
        <v>3.97268988983706</v>
      </c>
      <c r="D6787">
        <v>781.45631266422504</v>
      </c>
      <c r="E6787">
        <v>12.135897587354201</v>
      </c>
      <c r="F6787" s="2">
        <f t="shared" ref="F6787:F6850" si="212">ABS(B6787-D6787)</f>
        <v>19.886193651655958</v>
      </c>
      <c r="G6787" s="2">
        <f t="shared" ref="G6787:G6850" si="213">ABS(C6787-E6787)</f>
        <v>8.1632076975171408</v>
      </c>
    </row>
    <row r="6788" spans="1:7" hidden="1" x14ac:dyDescent="0.2">
      <c r="A6788">
        <v>6787</v>
      </c>
      <c r="B6788">
        <v>804.60931689878396</v>
      </c>
      <c r="C6788">
        <v>3.9945764260173</v>
      </c>
      <c r="D6788">
        <v>785.66565393492203</v>
      </c>
      <c r="E6788">
        <v>12.331512076334</v>
      </c>
      <c r="F6788" s="2">
        <f t="shared" si="212"/>
        <v>18.943662963861925</v>
      </c>
      <c r="G6788" s="2">
        <f t="shared" si="213"/>
        <v>8.3369356503167005</v>
      </c>
    </row>
    <row r="6789" spans="1:7" hidden="1" x14ac:dyDescent="0.2">
      <c r="A6789">
        <v>6788</v>
      </c>
      <c r="B6789">
        <v>807.70024566285394</v>
      </c>
      <c r="C6789">
        <v>4.0152846129502597</v>
      </c>
      <c r="D6789">
        <v>789.78405834014404</v>
      </c>
      <c r="E6789">
        <v>12.5197243704761</v>
      </c>
      <c r="F6789" s="2">
        <f t="shared" si="212"/>
        <v>17.916187322709902</v>
      </c>
      <c r="G6789" s="2">
        <f t="shared" si="213"/>
        <v>8.5044397575258408</v>
      </c>
    </row>
    <row r="6790" spans="1:7" hidden="1" x14ac:dyDescent="0.2">
      <c r="A6790">
        <v>6789</v>
      </c>
      <c r="B6790">
        <v>810.62476190954203</v>
      </c>
      <c r="C6790">
        <v>4.0348778917824699</v>
      </c>
      <c r="D6790">
        <v>793.81349044227102</v>
      </c>
      <c r="E6790">
        <v>12.700814574228</v>
      </c>
      <c r="F6790" s="2">
        <f t="shared" si="212"/>
        <v>16.811271467271013</v>
      </c>
      <c r="G6790" s="2">
        <f t="shared" si="213"/>
        <v>8.6659366824455297</v>
      </c>
    </row>
    <row r="6791" spans="1:7" hidden="1" x14ac:dyDescent="0.2">
      <c r="A6791">
        <v>6790</v>
      </c>
      <c r="B6791">
        <v>813.39182512256798</v>
      </c>
      <c r="C6791">
        <v>4.05341628805248</v>
      </c>
      <c r="D6791">
        <v>797.75587236209105</v>
      </c>
      <c r="E6791">
        <v>12.875052192681199</v>
      </c>
      <c r="F6791" s="2">
        <f t="shared" si="212"/>
        <v>15.635952760476926</v>
      </c>
      <c r="G6791" s="2">
        <f t="shared" si="213"/>
        <v>8.8216359046287192</v>
      </c>
    </row>
    <row r="6792" spans="1:7" hidden="1" x14ac:dyDescent="0.2">
      <c r="A6792">
        <v>6791</v>
      </c>
      <c r="B6792">
        <v>816.00991241599797</v>
      </c>
      <c r="C6792">
        <v>4.0709565955837999</v>
      </c>
      <c r="D6792">
        <v>801.61308469568803</v>
      </c>
      <c r="E6792">
        <v>13.042696532657899</v>
      </c>
      <c r="F6792" s="2">
        <f t="shared" si="212"/>
        <v>14.396827720309943</v>
      </c>
      <c r="G6792" s="2">
        <f t="shared" si="213"/>
        <v>8.9717399370740996</v>
      </c>
    </row>
    <row r="6793" spans="1:7" hidden="1" x14ac:dyDescent="0.2">
      <c r="A6793">
        <v>6792</v>
      </c>
      <c r="B6793">
        <v>818.48704450454397</v>
      </c>
      <c r="C6793">
        <v>4.0875525504772101</v>
      </c>
      <c r="D6793">
        <v>805.38696741153103</v>
      </c>
      <c r="E6793">
        <v>13.2039970886212</v>
      </c>
      <c r="F6793" s="2">
        <f t="shared" si="212"/>
        <v>13.100077093012942</v>
      </c>
      <c r="G6793" s="2">
        <f t="shared" si="213"/>
        <v>9.1164445381439911</v>
      </c>
    </row>
    <row r="6794" spans="1:7" hidden="1" x14ac:dyDescent="0.2">
      <c r="A6794">
        <v>6793</v>
      </c>
      <c r="B6794">
        <v>820.83081027564697</v>
      </c>
      <c r="C6794">
        <v>4.1032549957355</v>
      </c>
      <c r="D6794">
        <v>809.079320728168</v>
      </c>
      <c r="E6794">
        <v>13.359193913981899</v>
      </c>
      <c r="F6794" s="2">
        <f t="shared" si="212"/>
        <v>11.751489547478968</v>
      </c>
      <c r="G6794" s="2">
        <f t="shared" si="213"/>
        <v>9.2559389182464002</v>
      </c>
    </row>
    <row r="6795" spans="1:7" hidden="1" x14ac:dyDescent="0.2">
      <c r="A6795">
        <v>6794</v>
      </c>
      <c r="B6795">
        <v>823.04839003862901</v>
      </c>
      <c r="C6795">
        <v>4.1181120370249804</v>
      </c>
      <c r="D6795">
        <v>812.69190597297597</v>
      </c>
      <c r="E6795">
        <v>13.508517978354799</v>
      </c>
      <c r="F6795" s="2">
        <f t="shared" si="212"/>
        <v>10.356484065653035</v>
      </c>
      <c r="G6795" s="2">
        <f t="shared" si="213"/>
        <v>9.3904059413298189</v>
      </c>
    </row>
    <row r="6796" spans="1:7" hidden="1" x14ac:dyDescent="0.2">
      <c r="A6796">
        <v>6795</v>
      </c>
      <c r="B6796">
        <v>494</v>
      </c>
      <c r="C6796">
        <v>16</v>
      </c>
      <c r="D6796">
        <v>494</v>
      </c>
      <c r="E6796">
        <v>16</v>
      </c>
      <c r="F6796" s="2">
        <f t="shared" si="212"/>
        <v>0</v>
      </c>
      <c r="G6796" s="2">
        <f t="shared" si="213"/>
        <v>0</v>
      </c>
    </row>
    <row r="6797" spans="1:7" hidden="1" x14ac:dyDescent="0.2">
      <c r="A6797">
        <v>6796</v>
      </c>
      <c r="B6797">
        <v>508</v>
      </c>
      <c r="C6797">
        <v>17</v>
      </c>
      <c r="D6797">
        <v>508</v>
      </c>
      <c r="E6797">
        <v>17</v>
      </c>
      <c r="F6797" s="2">
        <f t="shared" si="212"/>
        <v>0</v>
      </c>
      <c r="G6797" s="2">
        <f t="shared" si="213"/>
        <v>0</v>
      </c>
    </row>
    <row r="6798" spans="1:7" hidden="1" x14ac:dyDescent="0.2">
      <c r="A6798">
        <v>6797</v>
      </c>
      <c r="B6798">
        <v>520</v>
      </c>
      <c r="C6798">
        <v>17</v>
      </c>
      <c r="D6798">
        <v>520</v>
      </c>
      <c r="E6798">
        <v>17</v>
      </c>
      <c r="F6798" s="2">
        <f t="shared" si="212"/>
        <v>0</v>
      </c>
      <c r="G6798" s="2">
        <f t="shared" si="213"/>
        <v>0</v>
      </c>
    </row>
    <row r="6799" spans="1:7" hidden="1" x14ac:dyDescent="0.2">
      <c r="A6799">
        <v>6798</v>
      </c>
      <c r="B6799">
        <v>527</v>
      </c>
      <c r="C6799">
        <v>18</v>
      </c>
      <c r="D6799">
        <v>527</v>
      </c>
      <c r="E6799">
        <v>18</v>
      </c>
      <c r="F6799" s="2">
        <f t="shared" si="212"/>
        <v>0</v>
      </c>
      <c r="G6799" s="2">
        <f t="shared" si="213"/>
        <v>0</v>
      </c>
    </row>
    <row r="6800" spans="1:7" hidden="1" x14ac:dyDescent="0.2">
      <c r="A6800">
        <v>6799</v>
      </c>
      <c r="B6800">
        <v>541</v>
      </c>
      <c r="C6800">
        <v>19</v>
      </c>
      <c r="D6800">
        <v>541</v>
      </c>
      <c r="E6800">
        <v>19</v>
      </c>
      <c r="F6800" s="2">
        <f t="shared" si="212"/>
        <v>0</v>
      </c>
      <c r="G6800" s="2">
        <f t="shared" si="213"/>
        <v>0</v>
      </c>
    </row>
    <row r="6801" spans="1:7" hidden="1" x14ac:dyDescent="0.2">
      <c r="A6801">
        <v>6800</v>
      </c>
      <c r="B6801">
        <v>548</v>
      </c>
      <c r="C6801">
        <v>19</v>
      </c>
      <c r="D6801">
        <v>548</v>
      </c>
      <c r="E6801">
        <v>19</v>
      </c>
      <c r="F6801" s="2">
        <f t="shared" si="212"/>
        <v>0</v>
      </c>
      <c r="G6801" s="2">
        <f t="shared" si="213"/>
        <v>0</v>
      </c>
    </row>
    <row r="6802" spans="1:7" hidden="1" x14ac:dyDescent="0.2">
      <c r="A6802">
        <v>6801</v>
      </c>
      <c r="B6802">
        <v>576</v>
      </c>
      <c r="C6802">
        <v>19</v>
      </c>
      <c r="D6802">
        <v>576</v>
      </c>
      <c r="E6802">
        <v>19</v>
      </c>
      <c r="F6802" s="2">
        <f t="shared" si="212"/>
        <v>0</v>
      </c>
      <c r="G6802" s="2">
        <f t="shared" si="213"/>
        <v>0</v>
      </c>
    </row>
    <row r="6803" spans="1:7" hidden="1" x14ac:dyDescent="0.2">
      <c r="A6803">
        <v>6802</v>
      </c>
      <c r="B6803">
        <v>582</v>
      </c>
      <c r="C6803">
        <v>19</v>
      </c>
      <c r="D6803">
        <v>582</v>
      </c>
      <c r="E6803">
        <v>19</v>
      </c>
      <c r="F6803" s="2">
        <f t="shared" si="212"/>
        <v>0</v>
      </c>
      <c r="G6803" s="2">
        <f t="shared" si="213"/>
        <v>0</v>
      </c>
    </row>
    <row r="6804" spans="1:7" hidden="1" x14ac:dyDescent="0.2">
      <c r="A6804">
        <v>6803</v>
      </c>
      <c r="B6804">
        <v>609</v>
      </c>
      <c r="C6804">
        <v>20</v>
      </c>
      <c r="D6804">
        <v>609</v>
      </c>
      <c r="E6804">
        <v>20</v>
      </c>
      <c r="F6804" s="2">
        <f t="shared" si="212"/>
        <v>0</v>
      </c>
      <c r="G6804" s="2">
        <f t="shared" si="213"/>
        <v>0</v>
      </c>
    </row>
    <row r="6805" spans="1:7" hidden="1" x14ac:dyDescent="0.2">
      <c r="A6805">
        <v>6804</v>
      </c>
      <c r="B6805">
        <v>619</v>
      </c>
      <c r="C6805">
        <v>20</v>
      </c>
      <c r="D6805">
        <v>619</v>
      </c>
      <c r="E6805">
        <v>20</v>
      </c>
      <c r="F6805" s="2">
        <f t="shared" si="212"/>
        <v>0</v>
      </c>
      <c r="G6805" s="2">
        <f t="shared" si="213"/>
        <v>0</v>
      </c>
    </row>
    <row r="6806" spans="1:7" hidden="1" x14ac:dyDescent="0.2">
      <c r="A6806">
        <v>6805</v>
      </c>
      <c r="B6806">
        <v>630</v>
      </c>
      <c r="C6806">
        <v>20</v>
      </c>
      <c r="D6806">
        <v>630</v>
      </c>
      <c r="E6806">
        <v>20</v>
      </c>
      <c r="F6806" s="2">
        <f t="shared" si="212"/>
        <v>0</v>
      </c>
      <c r="G6806" s="2">
        <f t="shared" si="213"/>
        <v>0</v>
      </c>
    </row>
    <row r="6807" spans="1:7" hidden="1" x14ac:dyDescent="0.2">
      <c r="A6807">
        <v>6806</v>
      </c>
      <c r="B6807">
        <v>632</v>
      </c>
      <c r="C6807">
        <v>20</v>
      </c>
      <c r="D6807">
        <v>632</v>
      </c>
      <c r="E6807">
        <v>20</v>
      </c>
      <c r="F6807" s="2">
        <f t="shared" si="212"/>
        <v>0</v>
      </c>
      <c r="G6807" s="2">
        <f t="shared" si="213"/>
        <v>0</v>
      </c>
    </row>
    <row r="6808" spans="1:7" hidden="1" x14ac:dyDescent="0.2">
      <c r="A6808">
        <v>6807</v>
      </c>
      <c r="B6808">
        <v>641</v>
      </c>
      <c r="C6808">
        <v>21</v>
      </c>
      <c r="D6808">
        <v>641</v>
      </c>
      <c r="E6808">
        <v>21</v>
      </c>
      <c r="F6808" s="2">
        <f t="shared" si="212"/>
        <v>0</v>
      </c>
      <c r="G6808" s="2">
        <f t="shared" si="213"/>
        <v>0</v>
      </c>
    </row>
    <row r="6809" spans="1:7" hidden="1" x14ac:dyDescent="0.2">
      <c r="A6809">
        <v>6808</v>
      </c>
      <c r="B6809">
        <v>649.11579879602596</v>
      </c>
      <c r="C6809">
        <v>22.287927662443401</v>
      </c>
      <c r="D6809">
        <v>649.12207523196003</v>
      </c>
      <c r="E6809">
        <v>21.053851108628201</v>
      </c>
      <c r="F6809" s="2">
        <f t="shared" si="212"/>
        <v>6.2764359340690135E-3</v>
      </c>
      <c r="G6809" s="2">
        <f t="shared" si="213"/>
        <v>1.2340765538151999</v>
      </c>
    </row>
    <row r="6810" spans="1:7" hidden="1" x14ac:dyDescent="0.2">
      <c r="A6810">
        <v>6809</v>
      </c>
      <c r="B6810">
        <v>656.61074778133798</v>
      </c>
      <c r="C6810">
        <v>22.6539034861289</v>
      </c>
      <c r="D6810">
        <v>656.04107783710799</v>
      </c>
      <c r="E6810">
        <v>21.363731132351401</v>
      </c>
      <c r="F6810" s="2">
        <f t="shared" si="212"/>
        <v>0.56966994422998596</v>
      </c>
      <c r="G6810" s="2">
        <f t="shared" si="213"/>
        <v>1.2901723537774998</v>
      </c>
    </row>
    <row r="6811" spans="1:7" hidden="1" x14ac:dyDescent="0.2">
      <c r="A6811">
        <v>6810</v>
      </c>
      <c r="B6811">
        <v>663.53234129348198</v>
      </c>
      <c r="C6811">
        <v>23.0564768921828</v>
      </c>
      <c r="D6811">
        <v>662.86443361380202</v>
      </c>
      <c r="E6811">
        <v>21.651675521435301</v>
      </c>
      <c r="F6811" s="2">
        <f t="shared" si="212"/>
        <v>0.66790767967995635</v>
      </c>
      <c r="G6811" s="2">
        <f t="shared" si="213"/>
        <v>1.4048013707474993</v>
      </c>
    </row>
    <row r="6812" spans="1:7" hidden="1" x14ac:dyDescent="0.2">
      <c r="A6812">
        <v>6811</v>
      </c>
      <c r="B6812">
        <v>669.92444040466103</v>
      </c>
      <c r="C6812">
        <v>23.129672056919901</v>
      </c>
      <c r="D6812">
        <v>669.593464763567</v>
      </c>
      <c r="E6812">
        <v>21.919237044791</v>
      </c>
      <c r="F6812" s="2">
        <f t="shared" si="212"/>
        <v>0.33097564109402811</v>
      </c>
      <c r="G6812" s="2">
        <f t="shared" si="213"/>
        <v>1.2104350121289009</v>
      </c>
    </row>
    <row r="6813" spans="1:7" hidden="1" x14ac:dyDescent="0.2">
      <c r="A6813">
        <v>6812</v>
      </c>
      <c r="B6813">
        <v>675.82755086259999</v>
      </c>
      <c r="C6813">
        <v>23.4590502982368</v>
      </c>
      <c r="D6813">
        <v>676.22947521009405</v>
      </c>
      <c r="E6813">
        <v>22.167858554688099</v>
      </c>
      <c r="F6813" s="2">
        <f t="shared" si="212"/>
        <v>0.40192434749405948</v>
      </c>
      <c r="G6813" s="2">
        <f t="shared" si="213"/>
        <v>1.2911917435487013</v>
      </c>
    </row>
    <row r="6814" spans="1:7" hidden="1" x14ac:dyDescent="0.2">
      <c r="A6814">
        <v>6813</v>
      </c>
      <c r="B6814">
        <v>681.27907976922904</v>
      </c>
      <c r="C6814">
        <v>23.756068913160899</v>
      </c>
      <c r="D6814">
        <v>682.77375085190704</v>
      </c>
      <c r="E6814">
        <v>22.398880767479699</v>
      </c>
      <c r="F6814" s="2">
        <f t="shared" si="212"/>
        <v>1.4946710826779963</v>
      </c>
      <c r="G6814" s="2">
        <f t="shared" si="213"/>
        <v>1.3571881456811994</v>
      </c>
    </row>
    <row r="6815" spans="1:7" hidden="1" x14ac:dyDescent="0.2">
      <c r="A6815">
        <v>6814</v>
      </c>
      <c r="B6815">
        <v>686.31357262372796</v>
      </c>
      <c r="C6815">
        <v>24.0303659259989</v>
      </c>
      <c r="D6815">
        <v>689.22755981154296</v>
      </c>
      <c r="E6815">
        <v>22.6135494935493</v>
      </c>
      <c r="F6815" s="2">
        <f t="shared" si="212"/>
        <v>2.9139871878149961</v>
      </c>
      <c r="G6815" s="2">
        <f t="shared" si="213"/>
        <v>1.4168164324496004</v>
      </c>
    </row>
    <row r="6816" spans="1:7" hidden="1" x14ac:dyDescent="0.2">
      <c r="A6816">
        <v>6815</v>
      </c>
      <c r="B6816">
        <v>690.96293223203395</v>
      </c>
      <c r="C6816">
        <v>24.2836795146812</v>
      </c>
      <c r="D6816">
        <v>695.59215268128003</v>
      </c>
      <c r="E6816">
        <v>22.8130223554681</v>
      </c>
      <c r="F6816" s="2">
        <f t="shared" si="212"/>
        <v>4.6292204492460769</v>
      </c>
      <c r="G6816" s="2">
        <f t="shared" si="213"/>
        <v>1.4706571592131006</v>
      </c>
    </row>
    <row r="6817" spans="1:7" hidden="1" x14ac:dyDescent="0.2">
      <c r="A6817">
        <v>6816</v>
      </c>
      <c r="B6817">
        <v>695.25662087001501</v>
      </c>
      <c r="C6817">
        <v>24.517614888410499</v>
      </c>
      <c r="D6817">
        <v>701.86876276547298</v>
      </c>
      <c r="E6817">
        <v>22.9983750305902</v>
      </c>
      <c r="F6817" s="2">
        <f t="shared" si="212"/>
        <v>6.6121418954579667</v>
      </c>
      <c r="G6817" s="2">
        <f t="shared" si="213"/>
        <v>1.519239857820299</v>
      </c>
    </row>
    <row r="6818" spans="1:7" hidden="1" x14ac:dyDescent="0.2">
      <c r="A6818">
        <v>6817</v>
      </c>
      <c r="B6818">
        <v>699.22184698136596</v>
      </c>
      <c r="C6818">
        <v>24.733654459625502</v>
      </c>
      <c r="D6818">
        <v>708.05860631953794</v>
      </c>
      <c r="E6818">
        <v>23.1706070517508</v>
      </c>
      <c r="F6818" s="2">
        <f t="shared" si="212"/>
        <v>8.8367593381719871</v>
      </c>
      <c r="G6818" s="2">
        <f t="shared" si="213"/>
        <v>1.5630474078747021</v>
      </c>
    </row>
    <row r="6819" spans="1:7" hidden="1" x14ac:dyDescent="0.2">
      <c r="A6819">
        <v>6818</v>
      </c>
      <c r="B6819">
        <v>702.88373759333695</v>
      </c>
      <c r="C6819">
        <v>24.933167237820399</v>
      </c>
      <c r="D6819">
        <v>714.162882785634</v>
      </c>
      <c r="E6819">
        <v>23.330647197346099</v>
      </c>
      <c r="F6819" s="2">
        <f t="shared" si="212"/>
        <v>11.279145192297051</v>
      </c>
      <c r="G6819" s="2">
        <f t="shared" si="213"/>
        <v>1.6025200404742996</v>
      </c>
    </row>
    <row r="6820" spans="1:7" hidden="1" x14ac:dyDescent="0.2">
      <c r="A6820">
        <v>6819</v>
      </c>
      <c r="B6820">
        <v>706.26549754282598</v>
      </c>
      <c r="C6820">
        <v>25.117417504746701</v>
      </c>
      <c r="D6820">
        <v>720.18277502508602</v>
      </c>
      <c r="E6820">
        <v>23.479358499864599</v>
      </c>
      <c r="F6820" s="2">
        <f t="shared" si="212"/>
        <v>13.917277482260033</v>
      </c>
      <c r="G6820" s="2">
        <f t="shared" si="213"/>
        <v>1.638059004882102</v>
      </c>
    </row>
    <row r="6821" spans="1:7" hidden="1" x14ac:dyDescent="0.2">
      <c r="A6821">
        <v>6820</v>
      </c>
      <c r="B6821">
        <v>709.38855652186498</v>
      </c>
      <c r="C6821">
        <v>25.287572825972699</v>
      </c>
      <c r="D6821">
        <v>726.11944954759304</v>
      </c>
      <c r="E6821">
        <v>23.617542899875499</v>
      </c>
      <c r="F6821" s="2">
        <f t="shared" si="212"/>
        <v>16.730893025728051</v>
      </c>
      <c r="G6821" s="2">
        <f t="shared" si="213"/>
        <v>1.6700299260972002</v>
      </c>
    </row>
    <row r="6822" spans="1:7" hidden="1" x14ac:dyDescent="0.2">
      <c r="A6822">
        <v>6821</v>
      </c>
      <c r="B6822">
        <v>712.27270487426995</v>
      </c>
      <c r="C6822">
        <v>25.4447114495661</v>
      </c>
      <c r="D6822">
        <v>731.97405673727098</v>
      </c>
      <c r="E6822">
        <v>23.7459455705736</v>
      </c>
      <c r="F6822" s="2">
        <f t="shared" si="212"/>
        <v>19.701351863001037</v>
      </c>
      <c r="G6822" s="2">
        <f t="shared" si="213"/>
        <v>1.6987658789925</v>
      </c>
    </row>
    <row r="6823" spans="1:7" hidden="1" x14ac:dyDescent="0.2">
      <c r="A6823">
        <v>6822</v>
      </c>
      <c r="B6823">
        <v>714.93621900401104</v>
      </c>
      <c r="C6823">
        <v>25.5898291387862</v>
      </c>
      <c r="D6823">
        <v>737.74773107557098</v>
      </c>
      <c r="E6823">
        <v>23.865258936200402</v>
      </c>
      <c r="F6823" s="2">
        <f t="shared" si="212"/>
        <v>22.811512071559946</v>
      </c>
      <c r="G6823" s="2">
        <f t="shared" si="213"/>
        <v>1.7245702025857987</v>
      </c>
    </row>
    <row r="6824" spans="1:7" hidden="1" x14ac:dyDescent="0.2">
      <c r="A6824">
        <v>6823</v>
      </c>
      <c r="B6824">
        <v>717.39597718996401</v>
      </c>
      <c r="C6824">
        <v>25.7238454820824</v>
      </c>
      <c r="D6824">
        <v>743.44159136110898</v>
      </c>
      <c r="E6824">
        <v>23.9761264060107</v>
      </c>
      <c r="F6824" s="2">
        <f t="shared" si="212"/>
        <v>26.045614171144962</v>
      </c>
      <c r="G6824" s="2">
        <f t="shared" si="213"/>
        <v>1.7477190760717001</v>
      </c>
    </row>
    <row r="6825" spans="1:7" hidden="1" x14ac:dyDescent="0.2">
      <c r="A6825">
        <v>6824</v>
      </c>
      <c r="B6825">
        <v>719.66756654096503</v>
      </c>
      <c r="C6825">
        <v>25.847609720384501</v>
      </c>
      <c r="D6825">
        <v>749.05674092646905</v>
      </c>
      <c r="E6825">
        <v>24.079145843921602</v>
      </c>
      <c r="F6825" s="2">
        <f t="shared" si="212"/>
        <v>29.38917438550402</v>
      </c>
      <c r="G6825" s="2">
        <f t="shared" si="213"/>
        <v>1.7684638764628993</v>
      </c>
    </row>
    <row r="6826" spans="1:7" hidden="1" x14ac:dyDescent="0.2">
      <c r="A6826">
        <v>6825</v>
      </c>
      <c r="B6826">
        <v>721.765381768922</v>
      </c>
      <c r="C6826">
        <v>25.961906128611599</v>
      </c>
      <c r="D6826">
        <v>754.59426785199605</v>
      </c>
      <c r="E6826">
        <v>24.1748727925536</v>
      </c>
      <c r="F6826" s="2">
        <f t="shared" si="212"/>
        <v>32.828886083074053</v>
      </c>
      <c r="G6826" s="2">
        <f t="shared" si="213"/>
        <v>1.7870333360579984</v>
      </c>
    </row>
    <row r="6827" spans="1:7" hidden="1" x14ac:dyDescent="0.2">
      <c r="A6827">
        <v>6826</v>
      </c>
      <c r="B6827">
        <v>723.70271640588203</v>
      </c>
      <c r="C6827">
        <v>26.067458985501901</v>
      </c>
      <c r="D6827">
        <v>760.05524517664401</v>
      </c>
      <c r="E6827">
        <v>24.263823469049399</v>
      </c>
      <c r="F6827" s="2">
        <f t="shared" si="212"/>
        <v>36.352528770761978</v>
      </c>
      <c r="G6827" s="2">
        <f t="shared" si="213"/>
        <v>1.803635516452502</v>
      </c>
    </row>
    <row r="6828" spans="1:7" hidden="1" x14ac:dyDescent="0.2">
      <c r="A6828">
        <v>6827</v>
      </c>
      <c r="B6828">
        <v>725.49184704310403</v>
      </c>
      <c r="C6828">
        <v>26.164937163254901</v>
      </c>
      <c r="D6828">
        <v>765.440731105905</v>
      </c>
      <c r="E6828">
        <v>24.346477548826599</v>
      </c>
      <c r="F6828" s="2">
        <f t="shared" si="212"/>
        <v>39.948884062800971</v>
      </c>
      <c r="G6828" s="2">
        <f t="shared" si="213"/>
        <v>1.8184596144283027</v>
      </c>
    </row>
    <row r="6829" spans="1:7" hidden="1" x14ac:dyDescent="0.2">
      <c r="A6829">
        <v>6828</v>
      </c>
      <c r="B6829">
        <v>727.14411112592097</v>
      </c>
      <c r="C6829">
        <v>26.254958366072</v>
      </c>
      <c r="D6829">
        <v>770.75176921685704</v>
      </c>
      <c r="E6829">
        <v>24.423280752275399</v>
      </c>
      <c r="F6829" s="2">
        <f t="shared" si="212"/>
        <v>43.60765809093607</v>
      </c>
      <c r="G6829" s="2">
        <f t="shared" si="213"/>
        <v>1.8316776137966002</v>
      </c>
    </row>
    <row r="6830" spans="1:7" hidden="1" x14ac:dyDescent="0.2">
      <c r="A6830">
        <v>6829</v>
      </c>
      <c r="B6830">
        <v>728.66997879738597</v>
      </c>
      <c r="C6830">
        <v>26.338093044452801</v>
      </c>
      <c r="D6830">
        <v>775.989388660396</v>
      </c>
      <c r="E6830">
        <v>24.494647248350301</v>
      </c>
      <c r="F6830" s="2">
        <f t="shared" si="212"/>
        <v>47.319409863010037</v>
      </c>
      <c r="G6830" s="2">
        <f t="shared" si="213"/>
        <v>1.8434457961025004</v>
      </c>
    </row>
    <row r="6831" spans="1:7" hidden="1" x14ac:dyDescent="0.2">
      <c r="A6831">
        <v>6830</v>
      </c>
      <c r="B6831">
        <v>730.07911924595999</v>
      </c>
      <c r="C6831">
        <v>26.414868010051901</v>
      </c>
      <c r="D6831">
        <v>781.15460436064802</v>
      </c>
      <c r="E6831">
        <v>24.5609618880178</v>
      </c>
      <c r="F6831" s="2">
        <f t="shared" si="212"/>
        <v>51.075485114688036</v>
      </c>
      <c r="G6831" s="2">
        <f t="shared" si="213"/>
        <v>1.8539061220341004</v>
      </c>
    </row>
    <row r="6832" spans="1:7" hidden="1" x14ac:dyDescent="0.2">
      <c r="A6832">
        <v>6831</v>
      </c>
      <c r="B6832">
        <v>731.38046197766698</v>
      </c>
      <c r="C6832">
        <v>26.485769774003501</v>
      </c>
      <c r="D6832">
        <v>786.24841721164501</v>
      </c>
      <c r="E6832">
        <v>24.6225822796034</v>
      </c>
      <c r="F6832" s="2">
        <f t="shared" si="212"/>
        <v>54.867955233978023</v>
      </c>
      <c r="G6832" s="2">
        <f t="shared" si="213"/>
        <v>1.8631874944001012</v>
      </c>
    </row>
    <row r="6833" spans="1:7" hidden="1" x14ac:dyDescent="0.2">
      <c r="A6833">
        <v>6832</v>
      </c>
      <c r="B6833">
        <v>732.58225340099898</v>
      </c>
      <c r="C6833">
        <v>26.551247629867301</v>
      </c>
      <c r="D6833">
        <v>791.27181427127198</v>
      </c>
      <c r="E6833">
        <v>24.679840717230501</v>
      </c>
      <c r="F6833" s="2">
        <f t="shared" si="212"/>
        <v>58.689560870272999</v>
      </c>
      <c r="G6833" s="2">
        <f t="shared" si="213"/>
        <v>1.8714069126368003</v>
      </c>
    </row>
    <row r="6834" spans="1:7" hidden="1" x14ac:dyDescent="0.2">
      <c r="A6834">
        <v>6833</v>
      </c>
      <c r="B6834">
        <v>733.69210908313698</v>
      </c>
      <c r="C6834">
        <v>26.6117165007328</v>
      </c>
      <c r="D6834">
        <v>796.22576895253405</v>
      </c>
      <c r="E6834">
        <v>24.733045972749402</v>
      </c>
      <c r="F6834" s="2">
        <f t="shared" si="212"/>
        <v>62.53365986939707</v>
      </c>
      <c r="G6834" s="2">
        <f t="shared" si="213"/>
        <v>1.8786705279833988</v>
      </c>
    </row>
    <row r="6835" spans="1:7" hidden="1" x14ac:dyDescent="0.2">
      <c r="A6835">
        <v>6834</v>
      </c>
      <c r="B6835">
        <v>734.71706200862798</v>
      </c>
      <c r="C6835">
        <v>26.667559568522702</v>
      </c>
      <c r="D6835">
        <v>801.11124121217995</v>
      </c>
      <c r="E6835">
        <v>24.782484960821002</v>
      </c>
      <c r="F6835" s="2">
        <f t="shared" si="212"/>
        <v>66.394179203551971</v>
      </c>
      <c r="G6835" s="2">
        <f t="shared" si="213"/>
        <v>1.8850746077017</v>
      </c>
    </row>
    <row r="6836" spans="1:7" hidden="1" x14ac:dyDescent="0.2">
      <c r="A6836">
        <v>6835</v>
      </c>
      <c r="B6836">
        <v>735.66360714632503</v>
      </c>
      <c r="C6836">
        <v>26.719130702158299</v>
      </c>
      <c r="D6836">
        <v>805.92917773672195</v>
      </c>
      <c r="E6836">
        <v>24.828424286131899</v>
      </c>
      <c r="F6836" s="2">
        <f t="shared" si="212"/>
        <v>70.265570590396919</v>
      </c>
      <c r="G6836" s="2">
        <f t="shared" si="213"/>
        <v>1.8907064160264007</v>
      </c>
    </row>
    <row r="6837" spans="1:7" hidden="1" x14ac:dyDescent="0.2">
      <c r="A6837">
        <v>6836</v>
      </c>
      <c r="B6837">
        <v>736.537742607003</v>
      </c>
      <c r="C6837">
        <v>26.766756699971602</v>
      </c>
      <c r="D6837">
        <v>810.68051212587397</v>
      </c>
      <c r="E6837">
        <v>24.871111681087701</v>
      </c>
      <c r="F6837" s="2">
        <f t="shared" si="212"/>
        <v>74.142769518870978</v>
      </c>
      <c r="G6837" s="2">
        <f t="shared" si="213"/>
        <v>1.8956450188839007</v>
      </c>
    </row>
    <row r="6838" spans="1:7" hidden="1" x14ac:dyDescent="0.2">
      <c r="A6838">
        <v>6837</v>
      </c>
      <c r="B6838">
        <v>737.34500765246401</v>
      </c>
      <c r="C6838">
        <v>26.8107393605768</v>
      </c>
      <c r="D6838">
        <v>815.36616507346901</v>
      </c>
      <c r="E6838">
        <v>24.9107773417342</v>
      </c>
      <c r="F6838" s="2">
        <f t="shared" si="212"/>
        <v>78.021157421005</v>
      </c>
      <c r="G6838" s="2">
        <f t="shared" si="213"/>
        <v>1.8999620188426007</v>
      </c>
    </row>
    <row r="6839" spans="1:7" hidden="1" x14ac:dyDescent="0.2">
      <c r="A6839">
        <v>6838</v>
      </c>
      <c r="B6839">
        <v>6</v>
      </c>
      <c r="C6839">
        <v>0</v>
      </c>
      <c r="D6839">
        <v>6</v>
      </c>
      <c r="E6839">
        <v>0</v>
      </c>
      <c r="F6839" s="2">
        <f t="shared" si="212"/>
        <v>0</v>
      </c>
      <c r="G6839" s="2">
        <f t="shared" si="213"/>
        <v>0</v>
      </c>
    </row>
    <row r="6840" spans="1:7" hidden="1" x14ac:dyDescent="0.2">
      <c r="A6840">
        <v>6839</v>
      </c>
      <c r="B6840">
        <v>7</v>
      </c>
      <c r="C6840">
        <v>0</v>
      </c>
      <c r="D6840">
        <v>7</v>
      </c>
      <c r="E6840">
        <v>0</v>
      </c>
      <c r="F6840" s="2">
        <f t="shared" si="212"/>
        <v>0</v>
      </c>
      <c r="G6840" s="2">
        <f t="shared" si="213"/>
        <v>0</v>
      </c>
    </row>
    <row r="6841" spans="1:7" hidden="1" x14ac:dyDescent="0.2">
      <c r="A6841">
        <v>6840</v>
      </c>
      <c r="B6841">
        <v>10</v>
      </c>
      <c r="C6841">
        <v>1</v>
      </c>
      <c r="D6841">
        <v>10</v>
      </c>
      <c r="E6841">
        <v>1</v>
      </c>
      <c r="F6841" s="2">
        <f t="shared" si="212"/>
        <v>0</v>
      </c>
      <c r="G6841" s="2">
        <f t="shared" si="213"/>
        <v>0</v>
      </c>
    </row>
    <row r="6842" spans="1:7" hidden="1" x14ac:dyDescent="0.2">
      <c r="A6842">
        <v>6841</v>
      </c>
      <c r="B6842">
        <v>13</v>
      </c>
      <c r="C6842">
        <v>3</v>
      </c>
      <c r="D6842">
        <v>13</v>
      </c>
      <c r="E6842">
        <v>3</v>
      </c>
      <c r="F6842" s="2">
        <f t="shared" si="212"/>
        <v>0</v>
      </c>
      <c r="G6842" s="2">
        <f t="shared" si="213"/>
        <v>0</v>
      </c>
    </row>
    <row r="6843" spans="1:7" hidden="1" x14ac:dyDescent="0.2">
      <c r="A6843">
        <v>6842</v>
      </c>
      <c r="B6843">
        <v>14</v>
      </c>
      <c r="C6843">
        <v>3</v>
      </c>
      <c r="D6843">
        <v>14</v>
      </c>
      <c r="E6843">
        <v>3</v>
      </c>
      <c r="F6843" s="2">
        <f t="shared" si="212"/>
        <v>0</v>
      </c>
      <c r="G6843" s="2">
        <f t="shared" si="213"/>
        <v>0</v>
      </c>
    </row>
    <row r="6844" spans="1:7" hidden="1" x14ac:dyDescent="0.2">
      <c r="A6844">
        <v>6843</v>
      </c>
      <c r="B6844">
        <v>14</v>
      </c>
      <c r="C6844">
        <v>3</v>
      </c>
      <c r="D6844">
        <v>14</v>
      </c>
      <c r="E6844">
        <v>3</v>
      </c>
      <c r="F6844" s="2">
        <f t="shared" si="212"/>
        <v>0</v>
      </c>
      <c r="G6844" s="2">
        <f t="shared" si="213"/>
        <v>0</v>
      </c>
    </row>
    <row r="6845" spans="1:7" hidden="1" x14ac:dyDescent="0.2">
      <c r="A6845">
        <v>6844</v>
      </c>
      <c r="B6845">
        <v>31</v>
      </c>
      <c r="C6845">
        <v>4</v>
      </c>
      <c r="D6845">
        <v>31</v>
      </c>
      <c r="E6845">
        <v>4</v>
      </c>
      <c r="F6845" s="2">
        <f t="shared" si="212"/>
        <v>0</v>
      </c>
      <c r="G6845" s="2">
        <f t="shared" si="213"/>
        <v>0</v>
      </c>
    </row>
    <row r="6846" spans="1:7" hidden="1" x14ac:dyDescent="0.2">
      <c r="A6846">
        <v>6845</v>
      </c>
      <c r="B6846">
        <v>31</v>
      </c>
      <c r="C6846">
        <v>4</v>
      </c>
      <c r="D6846">
        <v>31</v>
      </c>
      <c r="E6846">
        <v>4</v>
      </c>
      <c r="F6846" s="2">
        <f t="shared" si="212"/>
        <v>0</v>
      </c>
      <c r="G6846" s="2">
        <f t="shared" si="213"/>
        <v>0</v>
      </c>
    </row>
    <row r="6847" spans="1:7" hidden="1" x14ac:dyDescent="0.2">
      <c r="A6847">
        <v>6846</v>
      </c>
      <c r="B6847">
        <v>37</v>
      </c>
      <c r="C6847">
        <v>5</v>
      </c>
      <c r="D6847">
        <v>37</v>
      </c>
      <c r="E6847">
        <v>5</v>
      </c>
      <c r="F6847" s="2">
        <f t="shared" si="212"/>
        <v>0</v>
      </c>
      <c r="G6847" s="2">
        <f t="shared" si="213"/>
        <v>0</v>
      </c>
    </row>
    <row r="6848" spans="1:7" hidden="1" x14ac:dyDescent="0.2">
      <c r="A6848">
        <v>6847</v>
      </c>
      <c r="B6848">
        <v>48</v>
      </c>
      <c r="C6848">
        <v>5</v>
      </c>
      <c r="D6848">
        <v>48</v>
      </c>
      <c r="E6848">
        <v>5</v>
      </c>
      <c r="F6848" s="2">
        <f t="shared" si="212"/>
        <v>0</v>
      </c>
      <c r="G6848" s="2">
        <f t="shared" si="213"/>
        <v>0</v>
      </c>
    </row>
    <row r="6849" spans="1:7" hidden="1" x14ac:dyDescent="0.2">
      <c r="A6849">
        <v>6848</v>
      </c>
      <c r="B6849">
        <v>50</v>
      </c>
      <c r="C6849">
        <v>5</v>
      </c>
      <c r="D6849">
        <v>50</v>
      </c>
      <c r="E6849">
        <v>5</v>
      </c>
      <c r="F6849" s="2">
        <f t="shared" si="212"/>
        <v>0</v>
      </c>
      <c r="G6849" s="2">
        <f t="shared" si="213"/>
        <v>0</v>
      </c>
    </row>
    <row r="6850" spans="1:7" hidden="1" x14ac:dyDescent="0.2">
      <c r="A6850">
        <v>6849</v>
      </c>
      <c r="B6850">
        <v>59</v>
      </c>
      <c r="C6850">
        <v>6</v>
      </c>
      <c r="D6850">
        <v>59</v>
      </c>
      <c r="E6850">
        <v>6</v>
      </c>
      <c r="F6850" s="2">
        <f t="shared" si="212"/>
        <v>0</v>
      </c>
      <c r="G6850" s="2">
        <f t="shared" si="213"/>
        <v>0</v>
      </c>
    </row>
    <row r="6851" spans="1:7" hidden="1" x14ac:dyDescent="0.2">
      <c r="A6851">
        <v>6850</v>
      </c>
      <c r="B6851">
        <v>59</v>
      </c>
      <c r="C6851">
        <v>6</v>
      </c>
      <c r="D6851">
        <v>59</v>
      </c>
      <c r="E6851">
        <v>6</v>
      </c>
      <c r="F6851" s="2">
        <f t="shared" ref="F6851:F6914" si="214">ABS(B6851-D6851)</f>
        <v>0</v>
      </c>
      <c r="G6851" s="2">
        <f t="shared" ref="G6851:G6914" si="215">ABS(C6851-E6851)</f>
        <v>0</v>
      </c>
    </row>
    <row r="6852" spans="1:7" hidden="1" x14ac:dyDescent="0.2">
      <c r="A6852">
        <v>6851</v>
      </c>
      <c r="B6852">
        <v>66.504244418537297</v>
      </c>
      <c r="C6852">
        <v>9.1022364217252392</v>
      </c>
      <c r="D6852">
        <v>65.334514721316793</v>
      </c>
      <c r="E6852">
        <v>6.2642490484490301</v>
      </c>
      <c r="F6852" s="2">
        <f t="shared" si="214"/>
        <v>1.1697296972205038</v>
      </c>
      <c r="G6852" s="2">
        <f t="shared" si="215"/>
        <v>2.8379873732762091</v>
      </c>
    </row>
    <row r="6853" spans="1:7" hidden="1" x14ac:dyDescent="0.2">
      <c r="A6853">
        <v>6852</v>
      </c>
      <c r="B6853">
        <v>74.762227440857899</v>
      </c>
      <c r="C6853">
        <v>11.8083067092651</v>
      </c>
      <c r="D6853">
        <v>69.518695918429202</v>
      </c>
      <c r="E6853">
        <v>6.4545019378668398</v>
      </c>
      <c r="F6853" s="2">
        <f t="shared" si="214"/>
        <v>5.2435315224286967</v>
      </c>
      <c r="G6853" s="2">
        <f t="shared" si="215"/>
        <v>5.3538047713982602</v>
      </c>
    </row>
    <row r="6854" spans="1:7" hidden="1" x14ac:dyDescent="0.2">
      <c r="A6854">
        <v>6853</v>
      </c>
      <c r="B6854">
        <v>83.849655807194196</v>
      </c>
      <c r="C6854">
        <v>12.3003194888178</v>
      </c>
      <c r="D6854">
        <v>73.505092052173097</v>
      </c>
      <c r="E6854">
        <v>6.6066575670761196</v>
      </c>
      <c r="F6854" s="2">
        <f t="shared" si="214"/>
        <v>10.344563755021099</v>
      </c>
      <c r="G6854" s="2">
        <f t="shared" si="215"/>
        <v>5.6936619217416808</v>
      </c>
    </row>
    <row r="6855" spans="1:7" hidden="1" x14ac:dyDescent="0.2">
      <c r="A6855">
        <v>6854</v>
      </c>
      <c r="B6855">
        <v>93.849840366799398</v>
      </c>
      <c r="C6855">
        <v>14.514376996805099</v>
      </c>
      <c r="D6855">
        <v>77.3030523666298</v>
      </c>
      <c r="E6855">
        <v>6.72834473603801</v>
      </c>
      <c r="F6855" s="2">
        <f t="shared" si="214"/>
        <v>16.546788000169599</v>
      </c>
      <c r="G6855" s="2">
        <f t="shared" si="215"/>
        <v>7.7860322607670893</v>
      </c>
    </row>
    <row r="6856" spans="1:7" hidden="1" x14ac:dyDescent="0.2">
      <c r="A6856">
        <v>6855</v>
      </c>
      <c r="B6856">
        <v>104.854459847116</v>
      </c>
      <c r="C6856">
        <v>14.514376996805099</v>
      </c>
      <c r="D6856">
        <v>80.921484169753299</v>
      </c>
      <c r="E6856">
        <v>6.8256646128438199</v>
      </c>
      <c r="F6856" s="2">
        <f t="shared" si="214"/>
        <v>23.932975677362705</v>
      </c>
      <c r="G6856" s="2">
        <f t="shared" si="215"/>
        <v>7.6887123839612794</v>
      </c>
    </row>
    <row r="6857" spans="1:7" hidden="1" x14ac:dyDescent="0.2">
      <c r="A6857">
        <v>6856</v>
      </c>
      <c r="B6857">
        <v>116.96440133717</v>
      </c>
      <c r="C6857">
        <v>16.360469074208801</v>
      </c>
      <c r="D6857">
        <v>84.368873723566793</v>
      </c>
      <c r="E6857">
        <v>6.9034966349238696</v>
      </c>
      <c r="F6857" s="2">
        <f t="shared" si="214"/>
        <v>32.59552761360321</v>
      </c>
      <c r="G6857" s="2">
        <f t="shared" si="215"/>
        <v>9.4569724392849324</v>
      </c>
    </row>
    <row r="6858" spans="1:7" hidden="1" x14ac:dyDescent="0.2">
      <c r="A6858">
        <v>6857</v>
      </c>
      <c r="B6858">
        <v>130.29068519049599</v>
      </c>
      <c r="C6858">
        <v>18.391985664364402</v>
      </c>
      <c r="D6858">
        <v>87.653306146884205</v>
      </c>
      <c r="E6858">
        <v>6.96574315495549</v>
      </c>
      <c r="F6858" s="2">
        <f t="shared" si="214"/>
        <v>42.637379043611787</v>
      </c>
      <c r="G6858" s="2">
        <f t="shared" si="215"/>
        <v>11.426242509408912</v>
      </c>
    </row>
    <row r="6859" spans="1:7" hidden="1" x14ac:dyDescent="0.2">
      <c r="A6859">
        <v>6858</v>
      </c>
      <c r="B6859">
        <v>144.95548282682401</v>
      </c>
      <c r="C6859">
        <v>20.627551109117999</v>
      </c>
      <c r="D6859">
        <v>90.782484377237196</v>
      </c>
      <c r="E6859">
        <v>7.0155250975608396</v>
      </c>
      <c r="F6859" s="2">
        <f t="shared" si="214"/>
        <v>54.172998449586814</v>
      </c>
      <c r="G6859" s="2">
        <f t="shared" si="215"/>
        <v>13.612026011557159</v>
      </c>
    </row>
    <row r="6860" spans="1:7" hidden="1" x14ac:dyDescent="0.2">
      <c r="A6860">
        <v>6859</v>
      </c>
      <c r="B6860">
        <v>161.093236763438</v>
      </c>
      <c r="C6860">
        <v>23.087660409723799</v>
      </c>
      <c r="D6860">
        <v>93.763747236475496</v>
      </c>
      <c r="E6860">
        <v>7.0553384366567897</v>
      </c>
      <c r="F6860" s="2">
        <f t="shared" si="214"/>
        <v>67.329489526962504</v>
      </c>
      <c r="G6860" s="2">
        <f t="shared" si="215"/>
        <v>16.03232197306701</v>
      </c>
    </row>
    <row r="6861" spans="1:7" hidden="1" x14ac:dyDescent="0.2">
      <c r="A6861">
        <v>6860</v>
      </c>
      <c r="B6861">
        <v>178.85189314431801</v>
      </c>
      <c r="C6861">
        <v>25.794867118938999</v>
      </c>
      <c r="D6861">
        <v>96.604086642413293</v>
      </c>
      <c r="E6861">
        <v>7.0871793389400999</v>
      </c>
      <c r="F6861" s="2">
        <f t="shared" si="214"/>
        <v>82.247806501904719</v>
      </c>
      <c r="G6861" s="2">
        <f t="shared" si="215"/>
        <v>18.707687779998899</v>
      </c>
    </row>
    <row r="6862" spans="1:7" hidden="1" x14ac:dyDescent="0.2">
      <c r="A6862">
        <v>6861</v>
      </c>
      <c r="B6862">
        <v>198.39425806653199</v>
      </c>
      <c r="C6862">
        <v>28.773990105310201</v>
      </c>
      <c r="D6862">
        <v>99.310164006884307</v>
      </c>
      <c r="E6862">
        <v>7.11264424796898</v>
      </c>
      <c r="F6862" s="2">
        <f t="shared" si="214"/>
        <v>99.084094059647683</v>
      </c>
      <c r="G6862" s="2">
        <f t="shared" si="215"/>
        <v>21.661345857341221</v>
      </c>
    </row>
    <row r="6863" spans="1:7" hidden="1" x14ac:dyDescent="0.2">
      <c r="A6863">
        <v>6862</v>
      </c>
      <c r="B6863">
        <v>219.89949013826299</v>
      </c>
      <c r="C6863">
        <v>32.052341085201903</v>
      </c>
      <c r="D6863">
        <v>101.88832585866599</v>
      </c>
      <c r="E6863">
        <v>7.1330099268709102</v>
      </c>
      <c r="F6863" s="2">
        <f t="shared" si="214"/>
        <v>118.011164279597</v>
      </c>
      <c r="G6863" s="2">
        <f t="shared" si="215"/>
        <v>24.919331158330991</v>
      </c>
    </row>
    <row r="6864" spans="1:7" hidden="1" x14ac:dyDescent="0.2">
      <c r="A6864">
        <v>6863</v>
      </c>
      <c r="B6864">
        <v>243.56474295182099</v>
      </c>
      <c r="C6864">
        <v>35.659975008515801</v>
      </c>
      <c r="D6864">
        <v>104.344618727914</v>
      </c>
      <c r="E6864">
        <v>7.1492974728686596</v>
      </c>
      <c r="F6864" s="2">
        <f t="shared" si="214"/>
        <v>139.22012422390699</v>
      </c>
      <c r="G6864" s="2">
        <f t="shared" si="215"/>
        <v>28.51067753564714</v>
      </c>
    </row>
    <row r="6865" spans="1:7" hidden="1" x14ac:dyDescent="0.2">
      <c r="A6865">
        <v>6864</v>
      </c>
      <c r="B6865">
        <v>269.60697252932999</v>
      </c>
      <c r="C6865">
        <v>39.629965593561401</v>
      </c>
      <c r="D6865">
        <v>106.68480332701201</v>
      </c>
      <c r="E6865">
        <v>7.16232351319396</v>
      </c>
      <c r="F6865" s="2">
        <f t="shared" si="214"/>
        <v>162.922169202318</v>
      </c>
      <c r="G6865" s="2">
        <f t="shared" si="215"/>
        <v>32.46764208036744</v>
      </c>
    </row>
    <row r="6866" spans="1:7" hidden="1" x14ac:dyDescent="0.2">
      <c r="A6866">
        <v>6865</v>
      </c>
      <c r="B6866">
        <v>298.26492631121999</v>
      </c>
      <c r="C6866">
        <v>43.998708537100804</v>
      </c>
      <c r="D6866">
        <v>108.914368061093</v>
      </c>
      <c r="E6866">
        <v>7.1727411492565096</v>
      </c>
      <c r="F6866" s="2">
        <f t="shared" si="214"/>
        <v>189.35055825012699</v>
      </c>
      <c r="G6866" s="2">
        <f t="shared" si="215"/>
        <v>36.825967387844294</v>
      </c>
    </row>
    <row r="6867" spans="1:7" hidden="1" x14ac:dyDescent="0.2">
      <c r="A6867">
        <v>6866</v>
      </c>
      <c r="B6867">
        <v>329.80133192198298</v>
      </c>
      <c r="C6867">
        <v>48.806255179306703</v>
      </c>
      <c r="D6867">
        <v>111.038541899934</v>
      </c>
      <c r="E6867">
        <v>7.1810727019326297</v>
      </c>
      <c r="F6867" s="2">
        <f t="shared" si="214"/>
        <v>218.76279002204899</v>
      </c>
      <c r="G6867" s="2">
        <f t="shared" si="215"/>
        <v>41.625182477374075</v>
      </c>
    </row>
    <row r="6868" spans="1:7" hidden="1" x14ac:dyDescent="0.2">
      <c r="A6868">
        <v>6867</v>
      </c>
      <c r="B6868">
        <v>364.50530577914799</v>
      </c>
      <c r="C6868">
        <v>54.096679682575903</v>
      </c>
      <c r="D6868">
        <v>113.062306641383</v>
      </c>
      <c r="E6868">
        <v>7.1877358997616199</v>
      </c>
      <c r="F6868" s="2">
        <f t="shared" si="214"/>
        <v>251.44299913776499</v>
      </c>
      <c r="G6868" s="2">
        <f t="shared" si="215"/>
        <v>46.908943782814283</v>
      </c>
    </row>
    <row r="6869" spans="1:7" hidden="1" x14ac:dyDescent="0.2">
      <c r="A6869">
        <v>6868</v>
      </c>
      <c r="B6869">
        <v>402.69500362688899</v>
      </c>
      <c r="C6869">
        <v>59.9184830903841</v>
      </c>
      <c r="D6869">
        <v>114.99040859511599</v>
      </c>
      <c r="E6869">
        <v>7.1930648230768801</v>
      </c>
      <c r="F6869" s="2">
        <f t="shared" si="214"/>
        <v>287.70459503177301</v>
      </c>
      <c r="G6869" s="2">
        <f t="shared" si="215"/>
        <v>52.725418267307219</v>
      </c>
    </row>
    <row r="6870" spans="1:7" hidden="1" x14ac:dyDescent="0.2">
      <c r="A6870">
        <v>6869</v>
      </c>
      <c r="B6870">
        <v>444.72053729356401</v>
      </c>
      <c r="C6870">
        <v>66.325037970474199</v>
      </c>
      <c r="D6870">
        <v>116.827369714086</v>
      </c>
      <c r="E6870">
        <v>7.1973266541719196</v>
      </c>
      <c r="F6870" s="2">
        <f t="shared" si="214"/>
        <v>327.89316757947802</v>
      </c>
      <c r="G6870" s="2">
        <f t="shared" si="215"/>
        <v>59.127711316302282</v>
      </c>
    </row>
    <row r="6871" spans="1:7" hidden="1" x14ac:dyDescent="0.2">
      <c r="A6871">
        <v>6870</v>
      </c>
      <c r="B6871">
        <v>490.96718441317</v>
      </c>
      <c r="C6871">
        <v>73.375077718734701</v>
      </c>
      <c r="D6871">
        <v>118.577498199812</v>
      </c>
      <c r="E6871">
        <v>7.2007350733230497</v>
      </c>
      <c r="F6871" s="2">
        <f t="shared" si="214"/>
        <v>372.389686213358</v>
      </c>
      <c r="G6871" s="2">
        <f t="shared" si="215"/>
        <v>66.174342645411656</v>
      </c>
    </row>
    <row r="6872" spans="1:7" hidden="1" x14ac:dyDescent="0.2">
      <c r="A6872">
        <v>6871</v>
      </c>
      <c r="B6872">
        <v>541.85892053647206</v>
      </c>
      <c r="C6872">
        <v>81.133235009561403</v>
      </c>
      <c r="D6872">
        <v>120.24489860633901</v>
      </c>
      <c r="E6872">
        <v>7.2034609723206202</v>
      </c>
      <c r="F6872" s="2">
        <f t="shared" si="214"/>
        <v>421.61402193013305</v>
      </c>
      <c r="G6872" s="2">
        <f t="shared" si="215"/>
        <v>73.929774037240776</v>
      </c>
    </row>
    <row r="6873" spans="1:7" hidden="1" x14ac:dyDescent="0.2">
      <c r="A6873">
        <v>6872</v>
      </c>
      <c r="B6873">
        <v>597.86230601316299</v>
      </c>
      <c r="C6873">
        <v>89.670634329055801</v>
      </c>
      <c r="D6873">
        <v>121.833481466606</v>
      </c>
      <c r="E6873">
        <v>7.2056410226652199</v>
      </c>
      <c r="F6873" s="2">
        <f t="shared" si="214"/>
        <v>476.02882454655696</v>
      </c>
      <c r="G6873" s="2">
        <f t="shared" si="215"/>
        <v>82.464993306390582</v>
      </c>
    </row>
    <row r="6874" spans="1:7" hidden="1" x14ac:dyDescent="0.2">
      <c r="A6874">
        <v>6873</v>
      </c>
      <c r="B6874">
        <v>659.49076327883699</v>
      </c>
      <c r="C6874">
        <v>99.065544023228398</v>
      </c>
      <c r="D6874">
        <v>123.346972463763</v>
      </c>
      <c r="E6874">
        <v>7.2073845280222502</v>
      </c>
      <c r="F6874" s="2">
        <f t="shared" si="214"/>
        <v>536.143790815074</v>
      </c>
      <c r="G6874" s="2">
        <f t="shared" si="215"/>
        <v>91.858159495206152</v>
      </c>
    </row>
    <row r="6875" spans="1:7" hidden="1" x14ac:dyDescent="0.2">
      <c r="A6875">
        <v>6874</v>
      </c>
      <c r="B6875">
        <v>727.30928375966903</v>
      </c>
      <c r="C6875">
        <v>109.404093838991</v>
      </c>
      <c r="D6875">
        <v>124.788921168968</v>
      </c>
      <c r="E6875">
        <v>7.2087789045042099</v>
      </c>
      <c r="F6875" s="2">
        <f t="shared" si="214"/>
        <v>602.52036259070098</v>
      </c>
      <c r="G6875" s="2">
        <f t="shared" si="215"/>
        <v>102.19531493448679</v>
      </c>
    </row>
    <row r="6876" spans="1:7" hidden="1" x14ac:dyDescent="0.2">
      <c r="A6876">
        <v>6875</v>
      </c>
      <c r="B6876">
        <v>801.93960754632201</v>
      </c>
      <c r="C6876">
        <v>120.781064536147</v>
      </c>
      <c r="D6876">
        <v>126.16270936615599</v>
      </c>
      <c r="E6876">
        <v>7.2098940635518103</v>
      </c>
      <c r="F6876" s="2">
        <f t="shared" si="214"/>
        <v>675.77689818016597</v>
      </c>
      <c r="G6876" s="2">
        <f t="shared" si="215"/>
        <v>113.57117047259518</v>
      </c>
    </row>
    <row r="6877" spans="1:7" hidden="1" x14ac:dyDescent="0.2">
      <c r="A6877">
        <v>6876</v>
      </c>
      <c r="B6877">
        <v>884.06592332277398</v>
      </c>
      <c r="C6877">
        <v>133.30075680929201</v>
      </c>
      <c r="D6877">
        <v>127.47155898328801</v>
      </c>
      <c r="E6877">
        <v>7.2107859171634701</v>
      </c>
      <c r="F6877" s="2">
        <f t="shared" si="214"/>
        <v>756.59436433948599</v>
      </c>
      <c r="G6877" s="2">
        <f t="shared" si="215"/>
        <v>126.08997089212855</v>
      </c>
    </row>
    <row r="6878" spans="1:7" hidden="1" x14ac:dyDescent="0.2">
      <c r="A6878">
        <v>6877</v>
      </c>
      <c r="B6878">
        <v>974.44114080534598</v>
      </c>
      <c r="C6878">
        <v>147.07794748566599</v>
      </c>
      <c r="D6878">
        <v>128.71853964870201</v>
      </c>
      <c r="E6878">
        <v>7.2114991812188096</v>
      </c>
      <c r="F6878" s="2">
        <f t="shared" si="214"/>
        <v>845.72260115664403</v>
      </c>
      <c r="G6878" s="2">
        <f t="shared" si="215"/>
        <v>139.86644830444718</v>
      </c>
    </row>
    <row r="6879" spans="1:7" hidden="1" x14ac:dyDescent="0.2">
      <c r="A6879">
        <v>6878</v>
      </c>
      <c r="B6879">
        <v>1073.8937931957701</v>
      </c>
      <c r="C6879">
        <v>162.23894176508099</v>
      </c>
      <c r="D6879">
        <v>129.906575890271</v>
      </c>
      <c r="E6879">
        <v>7.2120696174495702</v>
      </c>
      <c r="F6879" s="2">
        <f t="shared" si="214"/>
        <v>943.98721730549903</v>
      </c>
      <c r="G6879" s="2">
        <f t="shared" si="215"/>
        <v>155.02687214763142</v>
      </c>
    </row>
    <row r="6880" spans="1:7" hidden="1" x14ac:dyDescent="0.2">
      <c r="A6880">
        <v>6879</v>
      </c>
      <c r="B6880">
        <v>1183.33563292799</v>
      </c>
      <c r="C6880">
        <v>178.92273114854399</v>
      </c>
      <c r="D6880">
        <v>131.03845399426001</v>
      </c>
      <c r="E6880">
        <v>7.2125258264663197</v>
      </c>
      <c r="F6880" s="2">
        <f t="shared" si="214"/>
        <v>1052.29717893373</v>
      </c>
      <c r="G6880" s="2">
        <f t="shared" si="215"/>
        <v>171.71020532207766</v>
      </c>
    </row>
    <row r="6881" spans="1:7" hidden="1" x14ac:dyDescent="0.2">
      <c r="A6881">
        <v>6880</v>
      </c>
      <c r="B6881">
        <v>1303.7699903441301</v>
      </c>
      <c r="C6881">
        <v>197.28226767114</v>
      </c>
      <c r="D6881">
        <v>132.116828539973</v>
      </c>
      <c r="E6881">
        <v>7.2128906817397898</v>
      </c>
      <c r="F6881" s="2">
        <f t="shared" si="214"/>
        <v>1171.653161804157</v>
      </c>
      <c r="G6881" s="2">
        <f t="shared" si="215"/>
        <v>190.06937698940021</v>
      </c>
    </row>
    <row r="6882" spans="1:7" hidden="1" x14ac:dyDescent="0.2">
      <c r="A6882">
        <v>6881</v>
      </c>
      <c r="B6882">
        <v>11</v>
      </c>
      <c r="C6882">
        <v>1</v>
      </c>
      <c r="D6882">
        <v>11</v>
      </c>
      <c r="E6882">
        <v>1</v>
      </c>
      <c r="F6882" s="2">
        <f t="shared" si="214"/>
        <v>0</v>
      </c>
      <c r="G6882" s="2">
        <f t="shared" si="215"/>
        <v>0</v>
      </c>
    </row>
    <row r="6883" spans="1:7" hidden="1" x14ac:dyDescent="0.2">
      <c r="A6883">
        <v>6882</v>
      </c>
      <c r="B6883">
        <v>11</v>
      </c>
      <c r="C6883">
        <v>1</v>
      </c>
      <c r="D6883">
        <v>11</v>
      </c>
      <c r="E6883">
        <v>1</v>
      </c>
      <c r="F6883" s="2">
        <f t="shared" si="214"/>
        <v>0</v>
      </c>
      <c r="G6883" s="2">
        <f t="shared" si="215"/>
        <v>0</v>
      </c>
    </row>
    <row r="6884" spans="1:7" hidden="1" x14ac:dyDescent="0.2">
      <c r="A6884">
        <v>6883</v>
      </c>
      <c r="B6884">
        <v>18</v>
      </c>
      <c r="C6884">
        <v>1</v>
      </c>
      <c r="D6884">
        <v>18</v>
      </c>
      <c r="E6884">
        <v>1</v>
      </c>
      <c r="F6884" s="2">
        <f t="shared" si="214"/>
        <v>0</v>
      </c>
      <c r="G6884" s="2">
        <f t="shared" si="215"/>
        <v>0</v>
      </c>
    </row>
    <row r="6885" spans="1:7" hidden="1" x14ac:dyDescent="0.2">
      <c r="A6885">
        <v>6884</v>
      </c>
      <c r="B6885">
        <v>18</v>
      </c>
      <c r="C6885">
        <v>1</v>
      </c>
      <c r="D6885">
        <v>18</v>
      </c>
      <c r="E6885">
        <v>1</v>
      </c>
      <c r="F6885" s="2">
        <f t="shared" si="214"/>
        <v>0</v>
      </c>
      <c r="G6885" s="2">
        <f t="shared" si="215"/>
        <v>0</v>
      </c>
    </row>
    <row r="6886" spans="1:7" hidden="1" x14ac:dyDescent="0.2">
      <c r="A6886">
        <v>6885</v>
      </c>
      <c r="B6886">
        <v>19</v>
      </c>
      <c r="C6886">
        <v>1</v>
      </c>
      <c r="D6886">
        <v>19</v>
      </c>
      <c r="E6886">
        <v>1</v>
      </c>
      <c r="F6886" s="2">
        <f t="shared" si="214"/>
        <v>0</v>
      </c>
      <c r="G6886" s="2">
        <f t="shared" si="215"/>
        <v>0</v>
      </c>
    </row>
    <row r="6887" spans="1:7" hidden="1" x14ac:dyDescent="0.2">
      <c r="A6887">
        <v>6886</v>
      </c>
      <c r="B6887">
        <v>20</v>
      </c>
      <c r="C6887">
        <v>1</v>
      </c>
      <c r="D6887">
        <v>20</v>
      </c>
      <c r="E6887">
        <v>1</v>
      </c>
      <c r="F6887" s="2">
        <f t="shared" si="214"/>
        <v>0</v>
      </c>
      <c r="G6887" s="2">
        <f t="shared" si="215"/>
        <v>0</v>
      </c>
    </row>
    <row r="6888" spans="1:7" hidden="1" x14ac:dyDescent="0.2">
      <c r="A6888">
        <v>6887</v>
      </c>
      <c r="B6888">
        <v>21</v>
      </c>
      <c r="C6888">
        <v>1</v>
      </c>
      <c r="D6888">
        <v>21</v>
      </c>
      <c r="E6888">
        <v>1</v>
      </c>
      <c r="F6888" s="2">
        <f t="shared" si="214"/>
        <v>0</v>
      </c>
      <c r="G6888" s="2">
        <f t="shared" si="215"/>
        <v>0</v>
      </c>
    </row>
    <row r="6889" spans="1:7" hidden="1" x14ac:dyDescent="0.2">
      <c r="A6889">
        <v>6888</v>
      </c>
      <c r="B6889">
        <v>24</v>
      </c>
      <c r="C6889">
        <v>1</v>
      </c>
      <c r="D6889">
        <v>24</v>
      </c>
      <c r="E6889">
        <v>1</v>
      </c>
      <c r="F6889" s="2">
        <f t="shared" si="214"/>
        <v>0</v>
      </c>
      <c r="G6889" s="2">
        <f t="shared" si="215"/>
        <v>0</v>
      </c>
    </row>
    <row r="6890" spans="1:7" hidden="1" x14ac:dyDescent="0.2">
      <c r="A6890">
        <v>6889</v>
      </c>
      <c r="B6890">
        <v>24</v>
      </c>
      <c r="C6890">
        <v>1</v>
      </c>
      <c r="D6890">
        <v>24</v>
      </c>
      <c r="E6890">
        <v>1</v>
      </c>
      <c r="F6890" s="2">
        <f t="shared" si="214"/>
        <v>0</v>
      </c>
      <c r="G6890" s="2">
        <f t="shared" si="215"/>
        <v>0</v>
      </c>
    </row>
    <row r="6891" spans="1:7" hidden="1" x14ac:dyDescent="0.2">
      <c r="A6891">
        <v>6890</v>
      </c>
      <c r="B6891">
        <v>24</v>
      </c>
      <c r="C6891">
        <v>1</v>
      </c>
      <c r="D6891">
        <v>24</v>
      </c>
      <c r="E6891">
        <v>1</v>
      </c>
      <c r="F6891" s="2">
        <f t="shared" si="214"/>
        <v>0</v>
      </c>
      <c r="G6891" s="2">
        <f t="shared" si="215"/>
        <v>0</v>
      </c>
    </row>
    <row r="6892" spans="1:7" hidden="1" x14ac:dyDescent="0.2">
      <c r="A6892">
        <v>6891</v>
      </c>
      <c r="B6892">
        <v>25</v>
      </c>
      <c r="C6892">
        <v>1</v>
      </c>
      <c r="D6892">
        <v>25</v>
      </c>
      <c r="E6892">
        <v>1</v>
      </c>
      <c r="F6892" s="2">
        <f t="shared" si="214"/>
        <v>0</v>
      </c>
      <c r="G6892" s="2">
        <f t="shared" si="215"/>
        <v>0</v>
      </c>
    </row>
    <row r="6893" spans="1:7" hidden="1" x14ac:dyDescent="0.2">
      <c r="A6893">
        <v>6892</v>
      </c>
      <c r="B6893">
        <v>26</v>
      </c>
      <c r="C6893">
        <v>1</v>
      </c>
      <c r="D6893">
        <v>26</v>
      </c>
      <c r="E6893">
        <v>1</v>
      </c>
      <c r="F6893" s="2">
        <f t="shared" si="214"/>
        <v>0</v>
      </c>
      <c r="G6893" s="2">
        <f t="shared" si="215"/>
        <v>0</v>
      </c>
    </row>
    <row r="6894" spans="1:7" hidden="1" x14ac:dyDescent="0.2">
      <c r="A6894">
        <v>6893</v>
      </c>
      <c r="B6894">
        <v>35</v>
      </c>
      <c r="C6894">
        <v>1</v>
      </c>
      <c r="D6894">
        <v>35</v>
      </c>
      <c r="E6894">
        <v>1</v>
      </c>
      <c r="F6894" s="2">
        <f t="shared" si="214"/>
        <v>0</v>
      </c>
      <c r="G6894" s="2">
        <f t="shared" si="215"/>
        <v>0</v>
      </c>
    </row>
    <row r="6895" spans="1:7" hidden="1" x14ac:dyDescent="0.2">
      <c r="A6895">
        <v>6894</v>
      </c>
      <c r="B6895">
        <v>37.132133687346901</v>
      </c>
      <c r="C6895">
        <v>1.4436689930209301</v>
      </c>
      <c r="D6895">
        <v>31.6814150066126</v>
      </c>
      <c r="E6895">
        <v>1</v>
      </c>
      <c r="F6895" s="2">
        <f t="shared" si="214"/>
        <v>5.4507186807343011</v>
      </c>
      <c r="G6895" s="2">
        <f t="shared" si="215"/>
        <v>0.4436689930209301</v>
      </c>
    </row>
    <row r="6896" spans="1:7" hidden="1" x14ac:dyDescent="0.2">
      <c r="A6896">
        <v>6895</v>
      </c>
      <c r="B6896">
        <v>39.3632469638111</v>
      </c>
      <c r="C6896">
        <v>1.4436689930209301</v>
      </c>
      <c r="D6896">
        <v>33.1755938760693</v>
      </c>
      <c r="E6896">
        <v>1</v>
      </c>
      <c r="F6896" s="2">
        <f t="shared" si="214"/>
        <v>6.1876530877418006</v>
      </c>
      <c r="G6896" s="2">
        <f t="shared" si="215"/>
        <v>0.4436689930209301</v>
      </c>
    </row>
    <row r="6897" spans="1:7" hidden="1" x14ac:dyDescent="0.2">
      <c r="A6897">
        <v>6896</v>
      </c>
      <c r="B6897">
        <v>41.697934737826401</v>
      </c>
      <c r="C6897">
        <v>1.50382186773014</v>
      </c>
      <c r="D6897">
        <v>34.669761947378802</v>
      </c>
      <c r="E6897">
        <v>1</v>
      </c>
      <c r="F6897" s="2">
        <f t="shared" si="214"/>
        <v>7.0281727904475986</v>
      </c>
      <c r="G6897" s="2">
        <f t="shared" si="215"/>
        <v>0.50382186773014004</v>
      </c>
    </row>
    <row r="6898" spans="1:7" hidden="1" x14ac:dyDescent="0.2">
      <c r="A6898">
        <v>6897</v>
      </c>
      <c r="B6898">
        <v>44.1410052262843</v>
      </c>
      <c r="C6898">
        <v>1.56397474243934</v>
      </c>
      <c r="D6898">
        <v>36.163919220619299</v>
      </c>
      <c r="E6898">
        <v>1</v>
      </c>
      <c r="F6898" s="2">
        <f t="shared" si="214"/>
        <v>7.9770860056650008</v>
      </c>
      <c r="G6898" s="2">
        <f t="shared" si="215"/>
        <v>0.56397474243933998</v>
      </c>
    </row>
    <row r="6899" spans="1:7" hidden="1" x14ac:dyDescent="0.2">
      <c r="A6899">
        <v>6898</v>
      </c>
      <c r="B6899">
        <v>46.697489856907502</v>
      </c>
      <c r="C6899">
        <v>2.1053506148221999</v>
      </c>
      <c r="D6899">
        <v>37.6580656958687</v>
      </c>
      <c r="E6899">
        <v>1</v>
      </c>
      <c r="F6899" s="2">
        <f t="shared" si="214"/>
        <v>9.0394241610388022</v>
      </c>
      <c r="G6899" s="2">
        <f t="shared" si="215"/>
        <v>1.1053506148221999</v>
      </c>
    </row>
    <row r="6900" spans="1:7" hidden="1" x14ac:dyDescent="0.2">
      <c r="A6900">
        <v>6899</v>
      </c>
      <c r="B6900">
        <v>49.372653630318702</v>
      </c>
      <c r="C6900">
        <v>2.23360458538045</v>
      </c>
      <c r="D6900">
        <v>39.152201373205102</v>
      </c>
      <c r="E6900">
        <v>1</v>
      </c>
      <c r="F6900" s="2">
        <f t="shared" si="214"/>
        <v>10.2204522571136</v>
      </c>
      <c r="G6900" s="2">
        <f t="shared" si="215"/>
        <v>1.23360458538045</v>
      </c>
    </row>
    <row r="6901" spans="1:7" hidden="1" x14ac:dyDescent="0.2">
      <c r="A6901">
        <v>6900</v>
      </c>
      <c r="B6901">
        <v>52.1720059631458</v>
      </c>
      <c r="C6901">
        <v>2.3678124627616501</v>
      </c>
      <c r="D6901">
        <v>40.646326252706501</v>
      </c>
      <c r="E6901">
        <v>1</v>
      </c>
      <c r="F6901" s="2">
        <f t="shared" si="214"/>
        <v>11.525679710439299</v>
      </c>
      <c r="G6901" s="2">
        <f t="shared" si="215"/>
        <v>1.3678124627616501</v>
      </c>
    </row>
    <row r="6902" spans="1:7" hidden="1" x14ac:dyDescent="0.2">
      <c r="A6902">
        <v>6901</v>
      </c>
      <c r="B6902">
        <v>55.1013120344942</v>
      </c>
      <c r="C6902">
        <v>2.5082506439171</v>
      </c>
      <c r="D6902">
        <v>42.140440334451</v>
      </c>
      <c r="E6902">
        <v>1</v>
      </c>
      <c r="F6902" s="2">
        <f t="shared" si="214"/>
        <v>12.960871700043199</v>
      </c>
      <c r="G6902" s="2">
        <f t="shared" si="215"/>
        <v>1.5082506439171</v>
      </c>
    </row>
    <row r="6903" spans="1:7" hidden="1" x14ac:dyDescent="0.2">
      <c r="A6903">
        <v>6902</v>
      </c>
      <c r="B6903">
        <v>58.166604659153698</v>
      </c>
      <c r="C6903">
        <v>2.65520835691507</v>
      </c>
      <c r="D6903">
        <v>43.634543618516503</v>
      </c>
      <c r="E6903">
        <v>1</v>
      </c>
      <c r="F6903" s="2">
        <f t="shared" si="214"/>
        <v>14.532061040637196</v>
      </c>
      <c r="G6903" s="2">
        <f t="shared" si="215"/>
        <v>1.65520835691507</v>
      </c>
    </row>
    <row r="6904" spans="1:7" hidden="1" x14ac:dyDescent="0.2">
      <c r="A6904">
        <v>6903</v>
      </c>
      <c r="B6904">
        <v>61.374196711993299</v>
      </c>
      <c r="C6904">
        <v>2.8089882565969599</v>
      </c>
      <c r="D6904">
        <v>45.128636104981197</v>
      </c>
      <c r="E6904">
        <v>1</v>
      </c>
      <c r="F6904" s="2">
        <f t="shared" si="214"/>
        <v>16.245560607012102</v>
      </c>
      <c r="G6904" s="2">
        <f t="shared" si="215"/>
        <v>1.8089882565969599</v>
      </c>
    </row>
    <row r="6905" spans="1:7" hidden="1" x14ac:dyDescent="0.2">
      <c r="A6905">
        <v>6904</v>
      </c>
      <c r="B6905">
        <v>64.730694129130796</v>
      </c>
      <c r="C6905">
        <v>2.9699070478855698</v>
      </c>
      <c r="D6905">
        <v>46.622717793923002</v>
      </c>
      <c r="E6905">
        <v>1</v>
      </c>
      <c r="F6905" s="2">
        <f t="shared" si="214"/>
        <v>18.107976335207795</v>
      </c>
      <c r="G6905" s="2">
        <f t="shared" si="215"/>
        <v>1.9699070478855698</v>
      </c>
    </row>
    <row r="6906" spans="1:7" hidden="1" x14ac:dyDescent="0.2">
      <c r="A6906">
        <v>6905</v>
      </c>
      <c r="B6906">
        <v>68.243009512652506</v>
      </c>
      <c r="C6906">
        <v>3.1382961380290402</v>
      </c>
      <c r="D6906">
        <v>48.116788685419998</v>
      </c>
      <c r="E6906">
        <v>1</v>
      </c>
      <c r="F6906" s="2">
        <f t="shared" si="214"/>
        <v>20.126220827232508</v>
      </c>
      <c r="G6906" s="2">
        <f t="shared" si="215"/>
        <v>2.1382961380290402</v>
      </c>
    </row>
    <row r="6907" spans="1:7" hidden="1" x14ac:dyDescent="0.2">
      <c r="A6907">
        <v>6906</v>
      </c>
      <c r="B6907">
        <v>71.918376366902393</v>
      </c>
      <c r="C6907">
        <v>3.3145023191237701</v>
      </c>
      <c r="D6907">
        <v>49.610848779550203</v>
      </c>
      <c r="E6907">
        <v>1</v>
      </c>
      <c r="F6907" s="2">
        <f t="shared" si="214"/>
        <v>22.30752758735219</v>
      </c>
      <c r="G6907" s="2">
        <f t="shared" si="215"/>
        <v>2.3145023191237701</v>
      </c>
    </row>
    <row r="6908" spans="1:7" hidden="1" x14ac:dyDescent="0.2">
      <c r="A6908">
        <v>6907</v>
      </c>
      <c r="B6908">
        <v>75.764363995660105</v>
      </c>
      <c r="C6908">
        <v>3.4988884823219699</v>
      </c>
      <c r="D6908">
        <v>51.104898076391599</v>
      </c>
      <c r="E6908">
        <v>1</v>
      </c>
      <c r="F6908" s="2">
        <f t="shared" si="214"/>
        <v>24.659465919268506</v>
      </c>
      <c r="G6908" s="2">
        <f t="shared" si="215"/>
        <v>2.4988884823219699</v>
      </c>
    </row>
    <row r="6909" spans="1:7" hidden="1" x14ac:dyDescent="0.2">
      <c r="A6909">
        <v>6908</v>
      </c>
      <c r="B6909">
        <v>79.788893090885793</v>
      </c>
      <c r="C6909">
        <v>3.6918343651946799</v>
      </c>
      <c r="D6909">
        <v>52.598936576022297</v>
      </c>
      <c r="E6909">
        <v>1</v>
      </c>
      <c r="F6909" s="2">
        <f t="shared" si="214"/>
        <v>27.189956514863496</v>
      </c>
      <c r="G6909" s="2">
        <f t="shared" si="215"/>
        <v>2.6918343651946799</v>
      </c>
    </row>
    <row r="6910" spans="1:7" hidden="1" x14ac:dyDescent="0.2">
      <c r="A6910">
        <v>6909</v>
      </c>
      <c r="B6910">
        <v>84.000252045139504</v>
      </c>
      <c r="C6910">
        <v>3.8937373337895198</v>
      </c>
      <c r="D6910">
        <v>54.092964278520398</v>
      </c>
      <c r="E6910">
        <v>1</v>
      </c>
      <c r="F6910" s="2">
        <f t="shared" si="214"/>
        <v>29.907287766619106</v>
      </c>
      <c r="G6910" s="2">
        <f t="shared" si="215"/>
        <v>2.8937373337895198</v>
      </c>
    </row>
    <row r="6911" spans="1:7" hidden="1" x14ac:dyDescent="0.2">
      <c r="A6911">
        <v>6910</v>
      </c>
      <c r="B6911">
        <v>88.4071140212681</v>
      </c>
      <c r="C6911">
        <v>4.1050132009937199</v>
      </c>
      <c r="D6911">
        <v>55.586981183963701</v>
      </c>
      <c r="E6911">
        <v>1</v>
      </c>
      <c r="F6911" s="2">
        <f t="shared" si="214"/>
        <v>32.820132837304399</v>
      </c>
      <c r="G6911" s="2">
        <f t="shared" si="215"/>
        <v>3.1050132009937199</v>
      </c>
    </row>
    <row r="6912" spans="1:7" hidden="1" x14ac:dyDescent="0.2">
      <c r="A6912">
        <v>6911</v>
      </c>
      <c r="B6912">
        <v>93.018554814514303</v>
      </c>
      <c r="C6912">
        <v>4.3260970828877801</v>
      </c>
      <c r="D6912">
        <v>57.0809872924304</v>
      </c>
      <c r="E6912">
        <v>1</v>
      </c>
      <c r="F6912" s="2">
        <f t="shared" si="214"/>
        <v>35.937567522083903</v>
      </c>
      <c r="G6912" s="2">
        <f t="shared" si="215"/>
        <v>3.3260970828877801</v>
      </c>
    </row>
    <row r="6913" spans="1:7" hidden="1" x14ac:dyDescent="0.2">
      <c r="A6913">
        <v>6912</v>
      </c>
      <c r="B6913">
        <v>97.844071543834701</v>
      </c>
      <c r="C6913">
        <v>4.5574442948535996</v>
      </c>
      <c r="D6913">
        <v>58.5749826039985</v>
      </c>
      <c r="E6913">
        <v>1</v>
      </c>
      <c r="F6913" s="2">
        <f t="shared" si="214"/>
        <v>39.269088939836202</v>
      </c>
      <c r="G6913" s="2">
        <f t="shared" si="215"/>
        <v>3.5574442948535996</v>
      </c>
    </row>
    <row r="6914" spans="1:7" hidden="1" x14ac:dyDescent="0.2">
      <c r="A6914">
        <v>6913</v>
      </c>
      <c r="B6914">
        <v>102.893602210921</v>
      </c>
      <c r="C6914">
        <v>4.7995312892822604</v>
      </c>
      <c r="D6914">
        <v>60.068967118746002</v>
      </c>
      <c r="E6914">
        <v>1</v>
      </c>
      <c r="F6914" s="2">
        <f t="shared" si="214"/>
        <v>42.824635092175001</v>
      </c>
      <c r="G6914" s="2">
        <f t="shared" si="215"/>
        <v>3.7995312892822604</v>
      </c>
    </row>
    <row r="6915" spans="1:7" hidden="1" x14ac:dyDescent="0.2">
      <c r="A6915">
        <v>6914</v>
      </c>
      <c r="B6915">
        <v>108.177546167207</v>
      </c>
      <c r="C6915">
        <v>5.0528566368129804</v>
      </c>
      <c r="D6915">
        <v>61.562940836750897</v>
      </c>
      <c r="E6915">
        <v>1</v>
      </c>
      <c r="F6915" s="2">
        <f t="shared" ref="F6915:F6978" si="216">ABS(B6915-D6915)</f>
        <v>46.614605330456101</v>
      </c>
      <c r="G6915" s="2">
        <f t="shared" ref="G6915:G6978" si="217">ABS(C6915-E6915)</f>
        <v>4.0528566368129804</v>
      </c>
    </row>
    <row r="6916" spans="1:7" hidden="1" x14ac:dyDescent="0.2">
      <c r="A6916">
        <v>6915</v>
      </c>
      <c r="B6916">
        <v>113.706785531007</v>
      </c>
      <c r="C6916">
        <v>5.3179420531238</v>
      </c>
      <c r="D6916">
        <v>63.056903758091302</v>
      </c>
      <c r="E6916">
        <v>1</v>
      </c>
      <c r="F6916" s="2">
        <f t="shared" si="216"/>
        <v>50.649881772915698</v>
      </c>
      <c r="G6916" s="2">
        <f t="shared" si="217"/>
        <v>4.3179420531238</v>
      </c>
    </row>
    <row r="6917" spans="1:7" hidden="1" x14ac:dyDescent="0.2">
      <c r="A6917">
        <v>6916</v>
      </c>
      <c r="B6917">
        <v>119.492707598902</v>
      </c>
      <c r="C6917">
        <v>5.5953334733888598</v>
      </c>
      <c r="D6917">
        <v>64.550855882845198</v>
      </c>
      <c r="E6917">
        <v>1</v>
      </c>
      <c r="F6917" s="2">
        <f t="shared" si="216"/>
        <v>54.941851716056803</v>
      </c>
      <c r="G6917" s="2">
        <f t="shared" si="217"/>
        <v>4.5953334733888598</v>
      </c>
    </row>
    <row r="6918" spans="1:7" hidden="1" x14ac:dyDescent="0.2">
      <c r="A6918">
        <v>6917</v>
      </c>
      <c r="B6918">
        <v>125.547228297522</v>
      </c>
      <c r="C6918">
        <v>5.8856021766148503</v>
      </c>
      <c r="D6918">
        <v>66.044797211090597</v>
      </c>
      <c r="E6918">
        <v>1</v>
      </c>
      <c r="F6918" s="2">
        <f t="shared" si="216"/>
        <v>59.5024310864314</v>
      </c>
      <c r="G6918" s="2">
        <f t="shared" si="217"/>
        <v>4.8856021766148503</v>
      </c>
    </row>
    <row r="6919" spans="1:7" hidden="1" x14ac:dyDescent="0.2">
      <c r="A6919">
        <v>6918</v>
      </c>
      <c r="B6919">
        <v>131.882816724029</v>
      </c>
      <c r="C6919">
        <v>6.1893459621724096</v>
      </c>
      <c r="D6919">
        <v>67.538727742905607</v>
      </c>
      <c r="E6919">
        <v>1</v>
      </c>
      <c r="F6919" s="2">
        <f t="shared" si="216"/>
        <v>64.344088981123392</v>
      </c>
      <c r="G6919" s="2">
        <f t="shared" si="217"/>
        <v>5.1893459621724096</v>
      </c>
    </row>
    <row r="6920" spans="1:7" hidden="1" x14ac:dyDescent="0.2">
      <c r="A6920">
        <v>6919</v>
      </c>
      <c r="B6920">
        <v>138.51252082582999</v>
      </c>
      <c r="C6920">
        <v>6.5071903809453504</v>
      </c>
      <c r="D6920">
        <v>69.032647478368105</v>
      </c>
      <c r="E6920">
        <v>1</v>
      </c>
      <c r="F6920" s="2">
        <f t="shared" si="216"/>
        <v>69.47987334746189</v>
      </c>
      <c r="G6920" s="2">
        <f t="shared" si="217"/>
        <v>5.5071903809453504</v>
      </c>
    </row>
    <row r="6921" spans="1:7" hidden="1" x14ac:dyDescent="0.2">
      <c r="A6921">
        <v>6920</v>
      </c>
      <c r="B6921">
        <v>145.449994272423</v>
      </c>
      <c r="C6921">
        <v>6.8397900236332196</v>
      </c>
      <c r="D6921">
        <v>70.526556417556193</v>
      </c>
      <c r="E6921">
        <v>1</v>
      </c>
      <c r="F6921" s="2">
        <f t="shared" si="216"/>
        <v>74.923437854866805</v>
      </c>
      <c r="G6921" s="2">
        <f t="shared" si="217"/>
        <v>5.8397900236332196</v>
      </c>
    </row>
    <row r="6922" spans="1:7" hidden="1" x14ac:dyDescent="0.2">
      <c r="A6922">
        <v>6921</v>
      </c>
      <c r="B6922">
        <v>152.70952457470599</v>
      </c>
      <c r="C6922">
        <v>7.18782986886053</v>
      </c>
      <c r="D6922">
        <v>72.020454560547904</v>
      </c>
      <c r="E6922">
        <v>1</v>
      </c>
      <c r="F6922" s="2">
        <f t="shared" si="216"/>
        <v>80.689070014158091</v>
      </c>
      <c r="G6922" s="2">
        <f t="shared" si="217"/>
        <v>6.18782986886053</v>
      </c>
    </row>
    <row r="6923" spans="1:7" hidden="1" x14ac:dyDescent="0.2">
      <c r="A6923">
        <v>6922</v>
      </c>
      <c r="B6923">
        <v>160.30606250965701</v>
      </c>
      <c r="C6923">
        <v>7.5520266938689398</v>
      </c>
      <c r="D6923">
        <v>73.514341907421198</v>
      </c>
      <c r="E6923">
        <v>1</v>
      </c>
      <c r="F6923" s="2">
        <f t="shared" si="216"/>
        <v>86.791720602235813</v>
      </c>
      <c r="G6923" s="2">
        <f t="shared" si="217"/>
        <v>6.5520266938689398</v>
      </c>
    </row>
    <row r="6924" spans="1:7" hidden="1" x14ac:dyDescent="0.2">
      <c r="A6924">
        <v>6923</v>
      </c>
      <c r="B6924">
        <v>168.255252910998</v>
      </c>
      <c r="C6924">
        <v>7.9331305506976699</v>
      </c>
      <c r="D6924">
        <v>75.008218458254206</v>
      </c>
      <c r="E6924">
        <v>1</v>
      </c>
      <c r="F6924" s="2">
        <f t="shared" si="216"/>
        <v>93.24703445274379</v>
      </c>
      <c r="G6924" s="2">
        <f t="shared" si="217"/>
        <v>6.9331305506976699</v>
      </c>
    </row>
    <row r="6925" spans="1:7" hidden="1" x14ac:dyDescent="0.2">
      <c r="A6925">
        <v>6924</v>
      </c>
      <c r="B6925">
        <v>75</v>
      </c>
      <c r="C6925">
        <v>0</v>
      </c>
      <c r="D6925">
        <v>75</v>
      </c>
      <c r="E6925">
        <v>0</v>
      </c>
      <c r="F6925" s="2">
        <f t="shared" si="216"/>
        <v>0</v>
      </c>
      <c r="G6925" s="2">
        <f t="shared" si="217"/>
        <v>0</v>
      </c>
    </row>
    <row r="6926" spans="1:7" hidden="1" x14ac:dyDescent="0.2">
      <c r="A6926">
        <v>6925</v>
      </c>
      <c r="B6926">
        <v>75</v>
      </c>
      <c r="C6926">
        <v>0</v>
      </c>
      <c r="D6926">
        <v>75</v>
      </c>
      <c r="E6926">
        <v>0</v>
      </c>
      <c r="F6926" s="2">
        <f t="shared" si="216"/>
        <v>0</v>
      </c>
      <c r="G6926" s="2">
        <f t="shared" si="217"/>
        <v>0</v>
      </c>
    </row>
    <row r="6927" spans="1:7" hidden="1" x14ac:dyDescent="0.2">
      <c r="A6927">
        <v>6926</v>
      </c>
      <c r="B6927">
        <v>77</v>
      </c>
      <c r="C6927">
        <v>1</v>
      </c>
      <c r="D6927">
        <v>77</v>
      </c>
      <c r="E6927">
        <v>1</v>
      </c>
      <c r="F6927" s="2">
        <f t="shared" si="216"/>
        <v>0</v>
      </c>
      <c r="G6927" s="2">
        <f t="shared" si="217"/>
        <v>0</v>
      </c>
    </row>
    <row r="6928" spans="1:7" hidden="1" x14ac:dyDescent="0.2">
      <c r="A6928">
        <v>6927</v>
      </c>
      <c r="B6928">
        <v>77</v>
      </c>
      <c r="C6928">
        <v>1</v>
      </c>
      <c r="D6928">
        <v>77</v>
      </c>
      <c r="E6928">
        <v>1</v>
      </c>
      <c r="F6928" s="2">
        <f t="shared" si="216"/>
        <v>0</v>
      </c>
      <c r="G6928" s="2">
        <f t="shared" si="217"/>
        <v>0</v>
      </c>
    </row>
    <row r="6929" spans="1:7" hidden="1" x14ac:dyDescent="0.2">
      <c r="A6929">
        <v>6928</v>
      </c>
      <c r="B6929">
        <v>77</v>
      </c>
      <c r="C6929">
        <v>1</v>
      </c>
      <c r="D6929">
        <v>77</v>
      </c>
      <c r="E6929">
        <v>1</v>
      </c>
      <c r="F6929" s="2">
        <f t="shared" si="216"/>
        <v>0</v>
      </c>
      <c r="G6929" s="2">
        <f t="shared" si="217"/>
        <v>0</v>
      </c>
    </row>
    <row r="6930" spans="1:7" hidden="1" x14ac:dyDescent="0.2">
      <c r="A6930">
        <v>6929</v>
      </c>
      <c r="B6930">
        <v>78</v>
      </c>
      <c r="C6930">
        <v>1</v>
      </c>
      <c r="D6930">
        <v>78</v>
      </c>
      <c r="E6930">
        <v>1</v>
      </c>
      <c r="F6930" s="2">
        <f t="shared" si="216"/>
        <v>0</v>
      </c>
      <c r="G6930" s="2">
        <f t="shared" si="217"/>
        <v>0</v>
      </c>
    </row>
    <row r="6931" spans="1:7" hidden="1" x14ac:dyDescent="0.2">
      <c r="A6931">
        <v>6930</v>
      </c>
      <c r="B6931">
        <v>78</v>
      </c>
      <c r="C6931">
        <v>1</v>
      </c>
      <c r="D6931">
        <v>78</v>
      </c>
      <c r="E6931">
        <v>1</v>
      </c>
      <c r="F6931" s="2">
        <f t="shared" si="216"/>
        <v>0</v>
      </c>
      <c r="G6931" s="2">
        <f t="shared" si="217"/>
        <v>0</v>
      </c>
    </row>
    <row r="6932" spans="1:7" hidden="1" x14ac:dyDescent="0.2">
      <c r="A6932">
        <v>6931</v>
      </c>
      <c r="B6932">
        <v>78</v>
      </c>
      <c r="C6932">
        <v>1</v>
      </c>
      <c r="D6932">
        <v>78</v>
      </c>
      <c r="E6932">
        <v>1</v>
      </c>
      <c r="F6932" s="2">
        <f t="shared" si="216"/>
        <v>0</v>
      </c>
      <c r="G6932" s="2">
        <f t="shared" si="217"/>
        <v>0</v>
      </c>
    </row>
    <row r="6933" spans="1:7" hidden="1" x14ac:dyDescent="0.2">
      <c r="A6933">
        <v>6932</v>
      </c>
      <c r="B6933">
        <v>79</v>
      </c>
      <c r="C6933">
        <v>1</v>
      </c>
      <c r="D6933">
        <v>79</v>
      </c>
      <c r="E6933">
        <v>1</v>
      </c>
      <c r="F6933" s="2">
        <f t="shared" si="216"/>
        <v>0</v>
      </c>
      <c r="G6933" s="2">
        <f t="shared" si="217"/>
        <v>0</v>
      </c>
    </row>
    <row r="6934" spans="1:7" hidden="1" x14ac:dyDescent="0.2">
      <c r="A6934">
        <v>6933</v>
      </c>
      <c r="B6934">
        <v>79</v>
      </c>
      <c r="C6934">
        <v>1</v>
      </c>
      <c r="D6934">
        <v>79</v>
      </c>
      <c r="E6934">
        <v>1</v>
      </c>
      <c r="F6934" s="2">
        <f t="shared" si="216"/>
        <v>0</v>
      </c>
      <c r="G6934" s="2">
        <f t="shared" si="217"/>
        <v>0</v>
      </c>
    </row>
    <row r="6935" spans="1:7" hidden="1" x14ac:dyDescent="0.2">
      <c r="A6935">
        <v>6934</v>
      </c>
      <c r="B6935">
        <v>79</v>
      </c>
      <c r="C6935">
        <v>1</v>
      </c>
      <c r="D6935">
        <v>79</v>
      </c>
      <c r="E6935">
        <v>1</v>
      </c>
      <c r="F6935" s="2">
        <f t="shared" si="216"/>
        <v>0</v>
      </c>
      <c r="G6935" s="2">
        <f t="shared" si="217"/>
        <v>0</v>
      </c>
    </row>
    <row r="6936" spans="1:7" hidden="1" x14ac:dyDescent="0.2">
      <c r="A6936">
        <v>6935</v>
      </c>
      <c r="B6936">
        <v>79</v>
      </c>
      <c r="C6936">
        <v>1</v>
      </c>
      <c r="D6936">
        <v>79</v>
      </c>
      <c r="E6936">
        <v>1</v>
      </c>
      <c r="F6936" s="2">
        <f t="shared" si="216"/>
        <v>0</v>
      </c>
      <c r="G6936" s="2">
        <f t="shared" si="217"/>
        <v>0</v>
      </c>
    </row>
    <row r="6937" spans="1:7" hidden="1" x14ac:dyDescent="0.2">
      <c r="A6937">
        <v>6936</v>
      </c>
      <c r="B6937">
        <v>79</v>
      </c>
      <c r="C6937">
        <v>1</v>
      </c>
      <c r="D6937">
        <v>79</v>
      </c>
      <c r="E6937">
        <v>1</v>
      </c>
      <c r="F6937" s="2">
        <f t="shared" si="216"/>
        <v>0</v>
      </c>
      <c r="G6937" s="2">
        <f t="shared" si="217"/>
        <v>0</v>
      </c>
    </row>
    <row r="6938" spans="1:7" hidden="1" x14ac:dyDescent="0.2">
      <c r="A6938">
        <v>6937</v>
      </c>
      <c r="B6938">
        <v>79.000707698658502</v>
      </c>
      <c r="C6938">
        <v>0.74747745126563803</v>
      </c>
      <c r="D6938">
        <v>79.02122352117</v>
      </c>
      <c r="E6938">
        <v>1</v>
      </c>
      <c r="F6938" s="2">
        <f t="shared" si="216"/>
        <v>2.0515822511498527E-2</v>
      </c>
      <c r="G6938" s="2">
        <f t="shared" si="217"/>
        <v>0.25252254873436197</v>
      </c>
    </row>
    <row r="6939" spans="1:7" hidden="1" x14ac:dyDescent="0.2">
      <c r="A6939">
        <v>6938</v>
      </c>
      <c r="B6939">
        <v>79.001026332388506</v>
      </c>
      <c r="C6939">
        <v>0.74747745126563803</v>
      </c>
      <c r="D6939">
        <v>79.017484270881297</v>
      </c>
      <c r="E6939">
        <v>1</v>
      </c>
      <c r="F6939" s="2">
        <f t="shared" si="216"/>
        <v>1.6457938492791868E-2</v>
      </c>
      <c r="G6939" s="2">
        <f t="shared" si="217"/>
        <v>0.25252254873436197</v>
      </c>
    </row>
    <row r="6940" spans="1:7" hidden="1" x14ac:dyDescent="0.2">
      <c r="A6940">
        <v>6939</v>
      </c>
      <c r="B6940">
        <v>79.001169793807605</v>
      </c>
      <c r="C6940">
        <v>0.74747745126563803</v>
      </c>
      <c r="D6940">
        <v>79.014432475703799</v>
      </c>
      <c r="E6940">
        <v>1</v>
      </c>
      <c r="F6940" s="2">
        <f t="shared" si="216"/>
        <v>1.326268189619384E-2</v>
      </c>
      <c r="G6940" s="2">
        <f t="shared" si="217"/>
        <v>0.25252254873436197</v>
      </c>
    </row>
    <row r="6941" spans="1:7" hidden="1" x14ac:dyDescent="0.2">
      <c r="A6941">
        <v>6940</v>
      </c>
      <c r="B6941">
        <v>79.001234385772705</v>
      </c>
      <c r="C6941">
        <v>0.74747745126563803</v>
      </c>
      <c r="D6941">
        <v>79.011941748128507</v>
      </c>
      <c r="E6941">
        <v>1</v>
      </c>
      <c r="F6941" s="2">
        <f t="shared" si="216"/>
        <v>1.0707362355802275E-2</v>
      </c>
      <c r="G6941" s="2">
        <f t="shared" si="217"/>
        <v>0.25252254873436197</v>
      </c>
    </row>
    <row r="6942" spans="1:7" hidden="1" x14ac:dyDescent="0.2">
      <c r="A6942">
        <v>6941</v>
      </c>
      <c r="B6942">
        <v>79.001263467612205</v>
      </c>
      <c r="C6942">
        <v>0.74747745126563803</v>
      </c>
      <c r="D6942">
        <v>79.009908936785095</v>
      </c>
      <c r="E6942">
        <v>1</v>
      </c>
      <c r="F6942" s="2">
        <f t="shared" si="216"/>
        <v>8.6454691728903299E-3</v>
      </c>
      <c r="G6942" s="2">
        <f t="shared" si="217"/>
        <v>0.25252254873436197</v>
      </c>
    </row>
    <row r="6943" spans="1:7" hidden="1" x14ac:dyDescent="0.2">
      <c r="A6943">
        <v>6942</v>
      </c>
      <c r="B6943">
        <v>79.001276561398399</v>
      </c>
      <c r="C6943">
        <v>0.747484147326266</v>
      </c>
      <c r="D6943">
        <v>79.008249854515896</v>
      </c>
      <c r="E6943">
        <v>1</v>
      </c>
      <c r="F6943" s="2">
        <f t="shared" si="216"/>
        <v>6.9732931174968371E-3</v>
      </c>
      <c r="G6943" s="2">
        <f t="shared" si="217"/>
        <v>0.252515852673734</v>
      </c>
    </row>
    <row r="6944" spans="1:7" hidden="1" x14ac:dyDescent="0.2">
      <c r="A6944">
        <v>6943</v>
      </c>
      <c r="B6944">
        <v>79.001282456735296</v>
      </c>
      <c r="C6944">
        <v>0.74748716215573796</v>
      </c>
      <c r="D6944">
        <v>79.006895791835504</v>
      </c>
      <c r="E6944">
        <v>1</v>
      </c>
      <c r="F6944" s="2">
        <f t="shared" si="216"/>
        <v>5.6133351002074505E-3</v>
      </c>
      <c r="G6944" s="2">
        <f t="shared" si="217"/>
        <v>0.25251283784426204</v>
      </c>
    </row>
    <row r="6945" spans="1:7" hidden="1" x14ac:dyDescent="0.2">
      <c r="A6945">
        <v>6944</v>
      </c>
      <c r="B6945">
        <v>79.001285111047395</v>
      </c>
      <c r="C6945">
        <v>0.74748851955036999</v>
      </c>
      <c r="D6945">
        <v>79.005790671386606</v>
      </c>
      <c r="E6945">
        <v>1</v>
      </c>
      <c r="F6945" s="2">
        <f t="shared" si="216"/>
        <v>4.5055603392114563E-3</v>
      </c>
      <c r="G6945" s="2">
        <f t="shared" si="217"/>
        <v>0.25251148044963001</v>
      </c>
    </row>
    <row r="6946" spans="1:7" hidden="1" x14ac:dyDescent="0.2">
      <c r="A6946">
        <v>6945</v>
      </c>
      <c r="B6946">
        <v>79.001286306123006</v>
      </c>
      <c r="C6946">
        <v>0.74748913070274303</v>
      </c>
      <c r="D6946">
        <v>79.004888725542898</v>
      </c>
      <c r="E6946">
        <v>1</v>
      </c>
      <c r="F6946" s="2">
        <f t="shared" si="216"/>
        <v>3.6024194198915893E-3</v>
      </c>
      <c r="G6946" s="2">
        <f t="shared" si="217"/>
        <v>0.25251086929725697</v>
      </c>
    </row>
    <row r="6947" spans="1:7" hidden="1" x14ac:dyDescent="0.2">
      <c r="A6947">
        <v>6946</v>
      </c>
      <c r="B6947">
        <v>79.001286844193004</v>
      </c>
      <c r="C6947">
        <v>0.74748940586754398</v>
      </c>
      <c r="D6947">
        <v>79.004152600982096</v>
      </c>
      <c r="E6947">
        <v>1</v>
      </c>
      <c r="F6947" s="2">
        <f t="shared" si="216"/>
        <v>2.8657567890917335E-3</v>
      </c>
      <c r="G6947" s="2">
        <f t="shared" si="217"/>
        <v>0.25251059413245602</v>
      </c>
    </row>
    <row r="6948" spans="1:7" hidden="1" x14ac:dyDescent="0.2">
      <c r="A6948">
        <v>6947</v>
      </c>
      <c r="B6948">
        <v>79.001287086453203</v>
      </c>
      <c r="C6948">
        <v>0.74748952975754301</v>
      </c>
      <c r="D6948">
        <v>79.003551811730006</v>
      </c>
      <c r="E6948">
        <v>1</v>
      </c>
      <c r="F6948" s="2">
        <f t="shared" si="216"/>
        <v>2.2647252768024373E-3</v>
      </c>
      <c r="G6948" s="2">
        <f t="shared" si="217"/>
        <v>0.25251047024245699</v>
      </c>
    </row>
    <row r="6949" spans="1:7" hidden="1" x14ac:dyDescent="0.2">
      <c r="A6949">
        <v>6948</v>
      </c>
      <c r="B6949">
        <v>79.001287195528306</v>
      </c>
      <c r="C6949">
        <v>0.74748958553768696</v>
      </c>
      <c r="D6949">
        <v>79.003061476609105</v>
      </c>
      <c r="E6949">
        <v>1</v>
      </c>
      <c r="F6949" s="2">
        <f t="shared" si="216"/>
        <v>1.7742810807988008E-3</v>
      </c>
      <c r="G6949" s="2">
        <f t="shared" si="217"/>
        <v>0.25251041446231304</v>
      </c>
    </row>
    <row r="6950" spans="1:7" hidden="1" x14ac:dyDescent="0.2">
      <c r="A6950">
        <v>6949</v>
      </c>
      <c r="B6950">
        <v>79.001287244638107</v>
      </c>
      <c r="C6950">
        <v>0.74748961065209796</v>
      </c>
      <c r="D6950">
        <v>79.002661288806294</v>
      </c>
      <c r="E6950">
        <v>1</v>
      </c>
      <c r="F6950" s="2">
        <f t="shared" si="216"/>
        <v>1.3740441681875382E-3</v>
      </c>
      <c r="G6950" s="2">
        <f t="shared" si="217"/>
        <v>0.25251038934790204</v>
      </c>
    </row>
    <row r="6951" spans="1:7" hidden="1" x14ac:dyDescent="0.2">
      <c r="A6951">
        <v>6950</v>
      </c>
      <c r="B6951">
        <v>79.001287266749301</v>
      </c>
      <c r="C6951">
        <v>0.74748962195959301</v>
      </c>
      <c r="D6951">
        <v>79.002334674883102</v>
      </c>
      <c r="E6951">
        <v>1</v>
      </c>
      <c r="F6951" s="2">
        <f t="shared" si="216"/>
        <v>1.0474081338003316E-3</v>
      </c>
      <c r="G6951" s="2">
        <f t="shared" si="217"/>
        <v>0.25251037804040699</v>
      </c>
    </row>
    <row r="6952" spans="1:7" hidden="1" x14ac:dyDescent="0.2">
      <c r="A6952">
        <v>6951</v>
      </c>
      <c r="B6952">
        <v>79.001287276704701</v>
      </c>
      <c r="C6952">
        <v>0.74748962705067101</v>
      </c>
      <c r="D6952">
        <v>79.002068108400906</v>
      </c>
      <c r="E6952">
        <v>1</v>
      </c>
      <c r="F6952" s="2">
        <f t="shared" si="216"/>
        <v>7.8083169620413173E-4</v>
      </c>
      <c r="G6952" s="2">
        <f t="shared" si="217"/>
        <v>0.25251037294932899</v>
      </c>
    </row>
    <row r="6953" spans="1:7" hidden="1" x14ac:dyDescent="0.2">
      <c r="A6953">
        <v>6952</v>
      </c>
      <c r="B6953">
        <v>79.001287281186904</v>
      </c>
      <c r="C6953">
        <v>0.747489629342874</v>
      </c>
      <c r="D6953">
        <v>79.001850549734797</v>
      </c>
      <c r="E6953">
        <v>1</v>
      </c>
      <c r="F6953" s="2">
        <f t="shared" si="216"/>
        <v>5.6326854789290337E-4</v>
      </c>
      <c r="G6953" s="2">
        <f t="shared" si="217"/>
        <v>0.252510370657126</v>
      </c>
    </row>
    <row r="6954" spans="1:7" hidden="1" x14ac:dyDescent="0.2">
      <c r="A6954">
        <v>6953</v>
      </c>
      <c r="B6954">
        <v>79.001287283205002</v>
      </c>
      <c r="C6954">
        <v>0.747489630374914</v>
      </c>
      <c r="D6954">
        <v>79.001672988877203</v>
      </c>
      <c r="E6954">
        <v>1</v>
      </c>
      <c r="F6954" s="2">
        <f t="shared" si="216"/>
        <v>3.8570567220119756E-4</v>
      </c>
      <c r="G6954" s="2">
        <f t="shared" si="217"/>
        <v>0.252510369625086</v>
      </c>
    </row>
    <row r="6955" spans="1:7" hidden="1" x14ac:dyDescent="0.2">
      <c r="A6955">
        <v>6954</v>
      </c>
      <c r="B6955">
        <v>79.001287284113701</v>
      </c>
      <c r="C6955">
        <v>0.74748963083957898</v>
      </c>
      <c r="D6955">
        <v>79.001528072295798</v>
      </c>
      <c r="E6955">
        <v>1</v>
      </c>
      <c r="F6955" s="2">
        <f t="shared" si="216"/>
        <v>2.4078818209716246E-4</v>
      </c>
      <c r="G6955" s="2">
        <f t="shared" si="217"/>
        <v>0.25251036916042102</v>
      </c>
    </row>
    <row r="6956" spans="1:7" hidden="1" x14ac:dyDescent="0.2">
      <c r="A6956">
        <v>6955</v>
      </c>
      <c r="B6956">
        <v>79.001287284522803</v>
      </c>
      <c r="C6956">
        <v>0.74748963104878896</v>
      </c>
      <c r="D6956">
        <v>79.001409798393198</v>
      </c>
      <c r="E6956">
        <v>1</v>
      </c>
      <c r="F6956" s="2">
        <f t="shared" si="216"/>
        <v>1.2251387039441397E-4</v>
      </c>
      <c r="G6956" s="2">
        <f t="shared" si="217"/>
        <v>0.25251036895121104</v>
      </c>
    </row>
    <row r="6957" spans="1:7" hidden="1" x14ac:dyDescent="0.2">
      <c r="A6957">
        <v>6956</v>
      </c>
      <c r="B6957">
        <v>79.001287284707004</v>
      </c>
      <c r="C6957">
        <v>0.74748963114298395</v>
      </c>
      <c r="D6957">
        <v>79.001313268956096</v>
      </c>
      <c r="E6957">
        <v>1</v>
      </c>
      <c r="F6957" s="2">
        <f t="shared" si="216"/>
        <v>2.5984249091948186E-5</v>
      </c>
      <c r="G6957" s="2">
        <f t="shared" si="217"/>
        <v>0.25251036885701605</v>
      </c>
    </row>
    <row r="6958" spans="1:7" hidden="1" x14ac:dyDescent="0.2">
      <c r="A6958">
        <v>6957</v>
      </c>
      <c r="B6958">
        <v>79.001287284789896</v>
      </c>
      <c r="C6958">
        <v>0.74748963118539402</v>
      </c>
      <c r="D6958">
        <v>79.001234486299794</v>
      </c>
      <c r="E6958">
        <v>1</v>
      </c>
      <c r="F6958" s="2">
        <f t="shared" si="216"/>
        <v>5.2798490102645701E-5</v>
      </c>
      <c r="G6958" s="2">
        <f t="shared" si="217"/>
        <v>0.25251036881460598</v>
      </c>
    </row>
    <row r="6959" spans="1:7" hidden="1" x14ac:dyDescent="0.2">
      <c r="A6959">
        <v>6958</v>
      </c>
      <c r="B6959">
        <v>79.0012872848272</v>
      </c>
      <c r="C6959">
        <v>0.74748963120448897</v>
      </c>
      <c r="D6959">
        <v>79.001170187707203</v>
      </c>
      <c r="E6959">
        <v>1</v>
      </c>
      <c r="F6959" s="2">
        <f t="shared" si="216"/>
        <v>1.1709711999685624E-4</v>
      </c>
      <c r="G6959" s="2">
        <f t="shared" si="217"/>
        <v>0.25251036879551103</v>
      </c>
    </row>
    <row r="6960" spans="1:7" hidden="1" x14ac:dyDescent="0.2">
      <c r="A6960">
        <v>6959</v>
      </c>
      <c r="B6960">
        <v>79.001287284843997</v>
      </c>
      <c r="C6960">
        <v>0.74748963121308598</v>
      </c>
      <c r="D6960">
        <v>79.001117710306801</v>
      </c>
      <c r="E6960">
        <v>1</v>
      </c>
      <c r="F6960" s="2">
        <f t="shared" si="216"/>
        <v>1.6957453719612658E-4</v>
      </c>
      <c r="G6960" s="2">
        <f t="shared" si="217"/>
        <v>0.25251036878691402</v>
      </c>
    </row>
    <row r="6961" spans="1:7" hidden="1" x14ac:dyDescent="0.2">
      <c r="A6961">
        <v>6960</v>
      </c>
      <c r="B6961">
        <v>79.0012872848516</v>
      </c>
      <c r="C6961">
        <v>0.747489631216957</v>
      </c>
      <c r="D6961">
        <v>79.001074880791506</v>
      </c>
      <c r="E6961">
        <v>1</v>
      </c>
      <c r="F6961" s="2">
        <f t="shared" si="216"/>
        <v>2.1240406009326307E-4</v>
      </c>
      <c r="G6961" s="2">
        <f t="shared" si="217"/>
        <v>0.252510368783043</v>
      </c>
    </row>
    <row r="6962" spans="1:7" hidden="1" x14ac:dyDescent="0.2">
      <c r="A6962">
        <v>6961</v>
      </c>
      <c r="B6962">
        <v>79.001287284854996</v>
      </c>
      <c r="C6962">
        <v>0.74748963121869905</v>
      </c>
      <c r="D6962">
        <v>79.001039925413195</v>
      </c>
      <c r="E6962">
        <v>1</v>
      </c>
      <c r="F6962" s="2">
        <f t="shared" si="216"/>
        <v>2.4735944180065417E-4</v>
      </c>
      <c r="G6962" s="2">
        <f t="shared" si="217"/>
        <v>0.25251036878130095</v>
      </c>
    </row>
    <row r="6963" spans="1:7" hidden="1" x14ac:dyDescent="0.2">
      <c r="A6963">
        <v>6962</v>
      </c>
      <c r="B6963">
        <v>79.001287284856602</v>
      </c>
      <c r="C6963">
        <v>0.74748963121948397</v>
      </c>
      <c r="D6963">
        <v>79.001011396524603</v>
      </c>
      <c r="E6963">
        <v>1</v>
      </c>
      <c r="F6963" s="2">
        <f t="shared" si="216"/>
        <v>2.7588833199843066E-4</v>
      </c>
      <c r="G6963" s="2">
        <f t="shared" si="217"/>
        <v>0.25251036878051603</v>
      </c>
    </row>
    <row r="6964" spans="1:7" hidden="1" x14ac:dyDescent="0.2">
      <c r="A6964">
        <v>6963</v>
      </c>
      <c r="B6964">
        <v>79.001287284857298</v>
      </c>
      <c r="C6964">
        <v>0.74748963121983703</v>
      </c>
      <c r="D6964">
        <v>79.000988112626004</v>
      </c>
      <c r="E6964">
        <v>1</v>
      </c>
      <c r="F6964" s="2">
        <f t="shared" si="216"/>
        <v>2.991722312941647E-4</v>
      </c>
      <c r="G6964" s="2">
        <f t="shared" si="217"/>
        <v>0.25251036878016297</v>
      </c>
    </row>
    <row r="6965" spans="1:7" hidden="1" x14ac:dyDescent="0.2">
      <c r="A6965">
        <v>6964</v>
      </c>
      <c r="B6965">
        <v>79.001287284857597</v>
      </c>
      <c r="C6965">
        <v>0.74748963121999601</v>
      </c>
      <c r="D6965">
        <v>79.000969109434493</v>
      </c>
      <c r="E6965">
        <v>1</v>
      </c>
      <c r="F6965" s="2">
        <f t="shared" si="216"/>
        <v>3.1817542310363933E-4</v>
      </c>
      <c r="G6965" s="2">
        <f t="shared" si="217"/>
        <v>0.25251036878000399</v>
      </c>
    </row>
    <row r="6966" spans="1:7" hidden="1" x14ac:dyDescent="0.2">
      <c r="A6966">
        <v>6965</v>
      </c>
      <c r="B6966">
        <v>79.001287284857696</v>
      </c>
      <c r="C6966">
        <v>0.74748963122006795</v>
      </c>
      <c r="D6966">
        <v>79.000953599949</v>
      </c>
      <c r="E6966">
        <v>1</v>
      </c>
      <c r="F6966" s="2">
        <f t="shared" si="216"/>
        <v>3.3368490869634115E-4</v>
      </c>
      <c r="G6966" s="2">
        <f t="shared" si="217"/>
        <v>0.25251036877993205</v>
      </c>
    </row>
    <row r="6967" spans="1:7" hidden="1" x14ac:dyDescent="0.2">
      <c r="A6967">
        <v>6966</v>
      </c>
      <c r="B6967">
        <v>79.001287284857796</v>
      </c>
      <c r="C6967">
        <v>0.74748963122010004</v>
      </c>
      <c r="D6967">
        <v>79.000940941857195</v>
      </c>
      <c r="E6967">
        <v>1</v>
      </c>
      <c r="F6967" s="2">
        <f t="shared" si="216"/>
        <v>3.4634300060076839E-4</v>
      </c>
      <c r="G6967" s="2">
        <f t="shared" si="217"/>
        <v>0.25251036877989996</v>
      </c>
    </row>
    <row r="6968" spans="1:7" hidden="1" x14ac:dyDescent="0.2">
      <c r="A6968">
        <v>6967</v>
      </c>
      <c r="B6968">
        <v>649</v>
      </c>
      <c r="C6968">
        <v>9</v>
      </c>
      <c r="D6968">
        <v>649</v>
      </c>
      <c r="E6968">
        <v>9</v>
      </c>
      <c r="F6968" s="2">
        <f t="shared" si="216"/>
        <v>0</v>
      </c>
      <c r="G6968" s="2">
        <f t="shared" si="217"/>
        <v>0</v>
      </c>
    </row>
    <row r="6969" spans="1:7" hidden="1" x14ac:dyDescent="0.2">
      <c r="A6969">
        <v>6968</v>
      </c>
      <c r="B6969">
        <v>696</v>
      </c>
      <c r="C6969">
        <v>9</v>
      </c>
      <c r="D6969">
        <v>696</v>
      </c>
      <c r="E6969">
        <v>9</v>
      </c>
      <c r="F6969" s="2">
        <f t="shared" si="216"/>
        <v>0</v>
      </c>
      <c r="G6969" s="2">
        <f t="shared" si="217"/>
        <v>0</v>
      </c>
    </row>
    <row r="6970" spans="1:7" hidden="1" x14ac:dyDescent="0.2">
      <c r="A6970">
        <v>6969</v>
      </c>
      <c r="B6970">
        <v>771</v>
      </c>
      <c r="C6970">
        <v>11</v>
      </c>
      <c r="D6970">
        <v>771</v>
      </c>
      <c r="E6970">
        <v>11</v>
      </c>
      <c r="F6970" s="2">
        <f t="shared" si="216"/>
        <v>0</v>
      </c>
      <c r="G6970" s="2">
        <f t="shared" si="217"/>
        <v>0</v>
      </c>
    </row>
    <row r="6971" spans="1:7" hidden="1" x14ac:dyDescent="0.2">
      <c r="A6971">
        <v>6970</v>
      </c>
      <c r="B6971">
        <v>811</v>
      </c>
      <c r="C6971">
        <v>13</v>
      </c>
      <c r="D6971">
        <v>811</v>
      </c>
      <c r="E6971">
        <v>13</v>
      </c>
      <c r="F6971" s="2">
        <f t="shared" si="216"/>
        <v>0</v>
      </c>
      <c r="G6971" s="2">
        <f t="shared" si="217"/>
        <v>0</v>
      </c>
    </row>
    <row r="6972" spans="1:7" hidden="1" x14ac:dyDescent="0.2">
      <c r="A6972">
        <v>6971</v>
      </c>
      <c r="B6972">
        <v>843</v>
      </c>
      <c r="C6972">
        <v>15</v>
      </c>
      <c r="D6972">
        <v>843</v>
      </c>
      <c r="E6972">
        <v>15</v>
      </c>
      <c r="F6972" s="2">
        <f t="shared" si="216"/>
        <v>0</v>
      </c>
      <c r="G6972" s="2">
        <f t="shared" si="217"/>
        <v>0</v>
      </c>
    </row>
    <row r="6973" spans="1:7" hidden="1" x14ac:dyDescent="0.2">
      <c r="A6973">
        <v>6972</v>
      </c>
      <c r="B6973">
        <v>880</v>
      </c>
      <c r="C6973">
        <v>15</v>
      </c>
      <c r="D6973">
        <v>880</v>
      </c>
      <c r="E6973">
        <v>15</v>
      </c>
      <c r="F6973" s="2">
        <f t="shared" si="216"/>
        <v>0</v>
      </c>
      <c r="G6973" s="2">
        <f t="shared" si="217"/>
        <v>0</v>
      </c>
    </row>
    <row r="6974" spans="1:7" hidden="1" x14ac:dyDescent="0.2">
      <c r="A6974">
        <v>6973</v>
      </c>
      <c r="B6974">
        <v>912</v>
      </c>
      <c r="C6974">
        <v>15</v>
      </c>
      <c r="D6974">
        <v>912</v>
      </c>
      <c r="E6974">
        <v>15</v>
      </c>
      <c r="F6974" s="2">
        <f t="shared" si="216"/>
        <v>0</v>
      </c>
      <c r="G6974" s="2">
        <f t="shared" si="217"/>
        <v>0</v>
      </c>
    </row>
    <row r="6975" spans="1:7" hidden="1" x14ac:dyDescent="0.2">
      <c r="A6975">
        <v>6974</v>
      </c>
      <c r="B6975">
        <v>955</v>
      </c>
      <c r="C6975">
        <v>16</v>
      </c>
      <c r="D6975">
        <v>955</v>
      </c>
      <c r="E6975">
        <v>16</v>
      </c>
      <c r="F6975" s="2">
        <f t="shared" si="216"/>
        <v>0</v>
      </c>
      <c r="G6975" s="2">
        <f t="shared" si="217"/>
        <v>0</v>
      </c>
    </row>
    <row r="6976" spans="1:7" hidden="1" x14ac:dyDescent="0.2">
      <c r="A6976">
        <v>6975</v>
      </c>
      <c r="B6976">
        <v>999</v>
      </c>
      <c r="C6976">
        <v>22</v>
      </c>
      <c r="D6976">
        <v>999</v>
      </c>
      <c r="E6976">
        <v>22</v>
      </c>
      <c r="F6976" s="2">
        <f t="shared" si="216"/>
        <v>0</v>
      </c>
      <c r="G6976" s="2">
        <f t="shared" si="217"/>
        <v>0</v>
      </c>
    </row>
    <row r="6977" spans="1:7" hidden="1" x14ac:dyDescent="0.2">
      <c r="A6977">
        <v>6976</v>
      </c>
      <c r="B6977">
        <v>1026</v>
      </c>
      <c r="C6977">
        <v>23</v>
      </c>
      <c r="D6977">
        <v>1026</v>
      </c>
      <c r="E6977">
        <v>23</v>
      </c>
      <c r="F6977" s="2">
        <f t="shared" si="216"/>
        <v>0</v>
      </c>
      <c r="G6977" s="2">
        <f t="shared" si="217"/>
        <v>0</v>
      </c>
    </row>
    <row r="6978" spans="1:7" hidden="1" x14ac:dyDescent="0.2">
      <c r="A6978">
        <v>6977</v>
      </c>
      <c r="B6978">
        <v>1053</v>
      </c>
      <c r="C6978">
        <v>23</v>
      </c>
      <c r="D6978">
        <v>1053</v>
      </c>
      <c r="E6978">
        <v>23</v>
      </c>
      <c r="F6978" s="2">
        <f t="shared" si="216"/>
        <v>0</v>
      </c>
      <c r="G6978" s="2">
        <f t="shared" si="217"/>
        <v>0</v>
      </c>
    </row>
    <row r="6979" spans="1:7" hidden="1" x14ac:dyDescent="0.2">
      <c r="A6979">
        <v>6978</v>
      </c>
      <c r="B6979">
        <v>1062</v>
      </c>
      <c r="C6979">
        <v>24</v>
      </c>
      <c r="D6979">
        <v>1062</v>
      </c>
      <c r="E6979">
        <v>24</v>
      </c>
      <c r="F6979" s="2">
        <f t="shared" ref="F6979:F7042" si="218">ABS(B6979-D6979)</f>
        <v>0</v>
      </c>
      <c r="G6979" s="2">
        <f t="shared" ref="G6979:G7042" si="219">ABS(C6979-E6979)</f>
        <v>0</v>
      </c>
    </row>
    <row r="6980" spans="1:7" hidden="1" x14ac:dyDescent="0.2">
      <c r="A6980">
        <v>6979</v>
      </c>
      <c r="B6980">
        <v>1070</v>
      </c>
      <c r="C6980">
        <v>29</v>
      </c>
      <c r="D6980">
        <v>1070</v>
      </c>
      <c r="E6980">
        <v>29</v>
      </c>
      <c r="F6980" s="2">
        <f t="shared" si="218"/>
        <v>0</v>
      </c>
      <c r="G6980" s="2">
        <f t="shared" si="219"/>
        <v>0</v>
      </c>
    </row>
    <row r="6981" spans="1:7" hidden="1" x14ac:dyDescent="0.2">
      <c r="A6981">
        <v>6980</v>
      </c>
      <c r="B6981">
        <v>1083.8894483921199</v>
      </c>
      <c r="C6981">
        <v>25.5551889490938</v>
      </c>
      <c r="D6981">
        <v>1082.81166737951</v>
      </c>
      <c r="E6981">
        <v>31.164683460539798</v>
      </c>
      <c r="F6981" s="2">
        <f t="shared" si="218"/>
        <v>1.0777810126098757</v>
      </c>
      <c r="G6981" s="2">
        <f t="shared" si="219"/>
        <v>5.6094945114459982</v>
      </c>
    </row>
    <row r="6982" spans="1:7" hidden="1" x14ac:dyDescent="0.2">
      <c r="A6982">
        <v>6981</v>
      </c>
      <c r="B6982">
        <v>1097.1236531119</v>
      </c>
      <c r="C6982">
        <v>26.245869731501699</v>
      </c>
      <c r="D6982">
        <v>1092.4434423201401</v>
      </c>
      <c r="E6982">
        <v>32.1018543577893</v>
      </c>
      <c r="F6982" s="2">
        <f t="shared" si="218"/>
        <v>4.6802107917599187</v>
      </c>
      <c r="G6982" s="2">
        <f t="shared" si="219"/>
        <v>5.8559846262876007</v>
      </c>
    </row>
    <row r="6983" spans="1:7" hidden="1" x14ac:dyDescent="0.2">
      <c r="A6983">
        <v>6982</v>
      </c>
      <c r="B6983">
        <v>1099.8744522137699</v>
      </c>
      <c r="C6983">
        <v>26.936550513909602</v>
      </c>
      <c r="D6983">
        <v>1101.8413310083999</v>
      </c>
      <c r="E6983">
        <v>32.507590026094</v>
      </c>
      <c r="F6983" s="2">
        <f t="shared" si="218"/>
        <v>1.9668787946300199</v>
      </c>
      <c r="G6983" s="2">
        <f t="shared" si="219"/>
        <v>5.5710395121843987</v>
      </c>
    </row>
    <row r="6984" spans="1:7" hidden="1" x14ac:dyDescent="0.2">
      <c r="A6984">
        <v>6983</v>
      </c>
      <c r="B6984">
        <v>1101.90862692513</v>
      </c>
      <c r="C6984">
        <v>27.166777441378901</v>
      </c>
      <c r="D6984">
        <v>1111.0110128522199</v>
      </c>
      <c r="E6984">
        <v>32.6832478842475</v>
      </c>
      <c r="F6984" s="2">
        <f t="shared" si="218"/>
        <v>9.1023859270899266</v>
      </c>
      <c r="G6984" s="2">
        <f t="shared" si="219"/>
        <v>5.5164704428685987</v>
      </c>
    </row>
    <row r="6985" spans="1:7" hidden="1" x14ac:dyDescent="0.2">
      <c r="A6985">
        <v>6984</v>
      </c>
      <c r="B6985">
        <v>1103.4128686393201</v>
      </c>
      <c r="C6985">
        <v>27.3714235991294</v>
      </c>
      <c r="D6985">
        <v>1119.95802934775</v>
      </c>
      <c r="E6985">
        <v>32.759296616319801</v>
      </c>
      <c r="F6985" s="2">
        <f t="shared" si="218"/>
        <v>16.545160708429876</v>
      </c>
      <c r="G6985" s="2">
        <f t="shared" si="219"/>
        <v>5.387873017190401</v>
      </c>
    </row>
    <row r="6986" spans="1:7" hidden="1" x14ac:dyDescent="0.2">
      <c r="A6986">
        <v>6985</v>
      </c>
      <c r="B6986">
        <v>1104.5252328438501</v>
      </c>
      <c r="C6986">
        <v>27.726726379969602</v>
      </c>
      <c r="D6986">
        <v>1128.6877874282</v>
      </c>
      <c r="E6986">
        <v>32.792220902831097</v>
      </c>
      <c r="F6986" s="2">
        <f t="shared" si="218"/>
        <v>24.162554584349891</v>
      </c>
      <c r="G6986" s="2">
        <f t="shared" si="219"/>
        <v>5.0654945228614956</v>
      </c>
    </row>
    <row r="6987" spans="1:7" hidden="1" x14ac:dyDescent="0.2">
      <c r="A6987">
        <v>6986</v>
      </c>
      <c r="B6987">
        <v>1105.3478095028199</v>
      </c>
      <c r="C6987">
        <v>28.065267523318099</v>
      </c>
      <c r="D6987">
        <v>1137.2055627314301</v>
      </c>
      <c r="E6987">
        <v>32.806475034527203</v>
      </c>
      <c r="F6987" s="2">
        <f t="shared" si="218"/>
        <v>31.857753228610136</v>
      </c>
      <c r="G6987" s="2">
        <f t="shared" si="219"/>
        <v>4.7412075112091046</v>
      </c>
    </row>
    <row r="6988" spans="1:7" hidden="1" x14ac:dyDescent="0.2">
      <c r="A6988">
        <v>6987</v>
      </c>
      <c r="B6988">
        <v>1105.9560926146901</v>
      </c>
      <c r="C6988">
        <v>28.135635081685599</v>
      </c>
      <c r="D6988">
        <v>1145.5165027881401</v>
      </c>
      <c r="E6988">
        <v>32.812646171154199</v>
      </c>
      <c r="F6988" s="2">
        <f t="shared" si="218"/>
        <v>39.560410173450009</v>
      </c>
      <c r="G6988" s="2">
        <f t="shared" si="219"/>
        <v>4.6770110894685999</v>
      </c>
    </row>
    <row r="6989" spans="1:7" hidden="1" x14ac:dyDescent="0.2">
      <c r="A6989">
        <v>6988</v>
      </c>
      <c r="B6989">
        <v>1106.4059088599799</v>
      </c>
      <c r="C6989">
        <v>28.1876708365449</v>
      </c>
      <c r="D6989">
        <v>1153.6256301327101</v>
      </c>
      <c r="E6989">
        <v>32.815317882632797</v>
      </c>
      <c r="F6989" s="2">
        <f t="shared" si="218"/>
        <v>47.219721272730112</v>
      </c>
      <c r="G6989" s="2">
        <f t="shared" si="219"/>
        <v>4.6276470460878976</v>
      </c>
    </row>
    <row r="6990" spans="1:7" hidden="1" x14ac:dyDescent="0.2">
      <c r="A6990">
        <v>6989</v>
      </c>
      <c r="B6990">
        <v>1106.7385412322501</v>
      </c>
      <c r="C6990">
        <v>28.226150497436901</v>
      </c>
      <c r="D6990">
        <v>1161.5378453384101</v>
      </c>
      <c r="E6990">
        <v>32.816474564562903</v>
      </c>
      <c r="F6990" s="2">
        <f t="shared" si="218"/>
        <v>54.79930410615998</v>
      </c>
      <c r="G6990" s="2">
        <f t="shared" si="219"/>
        <v>4.5903240671260015</v>
      </c>
    </row>
    <row r="6991" spans="1:7" hidden="1" x14ac:dyDescent="0.2">
      <c r="A6991">
        <v>6990</v>
      </c>
      <c r="B6991">
        <v>1106.9845178866101</v>
      </c>
      <c r="C6991">
        <v>28.2546056299966</v>
      </c>
      <c r="D6991">
        <v>1169.257929979</v>
      </c>
      <c r="E6991">
        <v>32.816975334611698</v>
      </c>
      <c r="F6991" s="2">
        <f t="shared" si="218"/>
        <v>62.27341209238989</v>
      </c>
      <c r="G6991" s="2">
        <f t="shared" si="219"/>
        <v>4.5623697046150973</v>
      </c>
    </row>
    <row r="6992" spans="1:7" hidden="1" x14ac:dyDescent="0.2">
      <c r="A6992">
        <v>6991</v>
      </c>
      <c r="B6992">
        <v>1107.1664139362099</v>
      </c>
      <c r="C6992">
        <v>28.275647774085598</v>
      </c>
      <c r="D6992">
        <v>1176.79054951833</v>
      </c>
      <c r="E6992">
        <v>32.817192136340203</v>
      </c>
      <c r="F6992" s="2">
        <f t="shared" si="218"/>
        <v>69.624135582120061</v>
      </c>
      <c r="G6992" s="2">
        <f t="shared" si="219"/>
        <v>4.541544362254605</v>
      </c>
    </row>
    <row r="6993" spans="1:7" hidden="1" x14ac:dyDescent="0.2">
      <c r="A6993">
        <v>6992</v>
      </c>
      <c r="B6993">
        <v>1107.30092333893</v>
      </c>
      <c r="C6993">
        <v>28.2912081242943</v>
      </c>
      <c r="D6993">
        <v>1184.14025612983</v>
      </c>
      <c r="E6993">
        <v>32.817285997763399</v>
      </c>
      <c r="F6993" s="2">
        <f t="shared" si="218"/>
        <v>76.839332790900016</v>
      </c>
      <c r="G6993" s="2">
        <f t="shared" si="219"/>
        <v>4.5260778734690987</v>
      </c>
    </row>
    <row r="6994" spans="1:7" hidden="1" x14ac:dyDescent="0.2">
      <c r="A6994">
        <v>6993</v>
      </c>
      <c r="B6994">
        <v>1107.40039102643</v>
      </c>
      <c r="C6994">
        <v>28.302714770080701</v>
      </c>
      <c r="D6994">
        <v>1191.31149144752</v>
      </c>
      <c r="E6994">
        <v>32.817326633817402</v>
      </c>
      <c r="F6994" s="2">
        <f t="shared" si="218"/>
        <v>83.911100421089941</v>
      </c>
      <c r="G6994" s="2">
        <f t="shared" si="219"/>
        <v>4.5146118637367003</v>
      </c>
    </row>
    <row r="6995" spans="1:7" hidden="1" x14ac:dyDescent="0.2">
      <c r="A6995">
        <v>6994</v>
      </c>
      <c r="B6995">
        <v>1107.4739458906799</v>
      </c>
      <c r="C6995">
        <v>28.311223762196999</v>
      </c>
      <c r="D6995">
        <v>1198.3085892501999</v>
      </c>
      <c r="E6995">
        <v>32.817344226656303</v>
      </c>
      <c r="F6995" s="2">
        <f t="shared" si="218"/>
        <v>90.834643359519987</v>
      </c>
      <c r="G6995" s="2">
        <f t="shared" si="219"/>
        <v>4.506120464459304</v>
      </c>
    </row>
    <row r="6996" spans="1:7" hidden="1" x14ac:dyDescent="0.2">
      <c r="A6996">
        <v>6995</v>
      </c>
      <c r="B6996">
        <v>1107.52833861048</v>
      </c>
      <c r="C6996">
        <v>28.317516034348198</v>
      </c>
      <c r="D6996">
        <v>1205.1357780804799</v>
      </c>
      <c r="E6996">
        <v>32.817351843241703</v>
      </c>
      <c r="F6996" s="2">
        <f t="shared" si="218"/>
        <v>97.607439469999917</v>
      </c>
      <c r="G6996" s="2">
        <f t="shared" si="219"/>
        <v>4.4998358088935042</v>
      </c>
    </row>
    <row r="6997" spans="1:7" hidden="1" x14ac:dyDescent="0.2">
      <c r="A6997">
        <v>6996</v>
      </c>
      <c r="B6997">
        <v>1107.5685612116199</v>
      </c>
      <c r="C6997">
        <v>28.322169075305698</v>
      </c>
      <c r="D6997">
        <v>1211.79718380021</v>
      </c>
      <c r="E6997">
        <v>32.8173551407411</v>
      </c>
      <c r="F6997" s="2">
        <f t="shared" si="218"/>
        <v>104.22862258859004</v>
      </c>
      <c r="G6997" s="2">
        <f t="shared" si="219"/>
        <v>4.4951860654354014</v>
      </c>
    </row>
    <row r="6998" spans="1:7" hidden="1" x14ac:dyDescent="0.2">
      <c r="A6998">
        <v>6997</v>
      </c>
      <c r="B6998">
        <v>1107.5983052223701</v>
      </c>
      <c r="C6998">
        <v>28.325609929361701</v>
      </c>
      <c r="D6998">
        <v>1218.29683208387</v>
      </c>
      <c r="E6998">
        <v>32.817356568349503</v>
      </c>
      <c r="F6998" s="2">
        <f t="shared" si="218"/>
        <v>110.69852686149989</v>
      </c>
      <c r="G6998" s="2">
        <f t="shared" si="219"/>
        <v>4.4917466389878022</v>
      </c>
    </row>
    <row r="6999" spans="1:7" hidden="1" x14ac:dyDescent="0.2">
      <c r="A6999">
        <v>6998</v>
      </c>
      <c r="B6999">
        <v>1107.6203004725601</v>
      </c>
      <c r="C6999">
        <v>28.328154389370201</v>
      </c>
      <c r="D6999">
        <v>1224.6386508513499</v>
      </c>
      <c r="E6999">
        <v>32.817357186413602</v>
      </c>
      <c r="F6999" s="2">
        <f t="shared" si="218"/>
        <v>117.01835037878982</v>
      </c>
      <c r="G6999" s="2">
        <f t="shared" si="219"/>
        <v>4.4892027970434007</v>
      </c>
    </row>
    <row r="7000" spans="1:7" hidden="1" x14ac:dyDescent="0.2">
      <c r="A7000">
        <v>6999</v>
      </c>
      <c r="B7000">
        <v>1107.6365656304599</v>
      </c>
      <c r="C7000">
        <v>28.330035979414401</v>
      </c>
      <c r="D7000">
        <v>1230.8264726417499</v>
      </c>
      <c r="E7000">
        <v>32.817357453996202</v>
      </c>
      <c r="F7000" s="2">
        <f t="shared" si="218"/>
        <v>123.18990701128996</v>
      </c>
      <c r="G7000" s="2">
        <f t="shared" si="219"/>
        <v>4.4873214745818011</v>
      </c>
    </row>
    <row r="7001" spans="1:7" hidden="1" x14ac:dyDescent="0.2">
      <c r="A7001">
        <v>7000</v>
      </c>
      <c r="B7001">
        <v>1107.6485934709599</v>
      </c>
      <c r="C7001">
        <v>28.3314273870538</v>
      </c>
      <c r="D7001">
        <v>1236.8640369294801</v>
      </c>
      <c r="E7001">
        <v>32.8173575698425</v>
      </c>
      <c r="F7001" s="2">
        <f t="shared" si="218"/>
        <v>129.21544345852021</v>
      </c>
      <c r="G7001" s="2">
        <f t="shared" si="219"/>
        <v>4.4859301827886995</v>
      </c>
    </row>
    <row r="7002" spans="1:7" hidden="1" x14ac:dyDescent="0.2">
      <c r="A7002">
        <v>7001</v>
      </c>
      <c r="B7002">
        <v>1107.6574878787601</v>
      </c>
      <c r="C7002">
        <v>28.332456312150999</v>
      </c>
      <c r="D7002">
        <v>1242.75499238412</v>
      </c>
      <c r="E7002">
        <v>32.817357619996699</v>
      </c>
      <c r="F7002" s="2">
        <f t="shared" si="218"/>
        <v>135.09750450535989</v>
      </c>
      <c r="G7002" s="2">
        <f t="shared" si="219"/>
        <v>4.4849013078456998</v>
      </c>
    </row>
    <row r="7003" spans="1:7" hidden="1" x14ac:dyDescent="0.2">
      <c r="A7003">
        <v>7002</v>
      </c>
      <c r="B7003">
        <v>1107.6640651600401</v>
      </c>
      <c r="C7003">
        <v>28.333217186840599</v>
      </c>
      <c r="D7003">
        <v>1248.5028990753999</v>
      </c>
      <c r="E7003">
        <v>32.817357641710203</v>
      </c>
      <c r="F7003" s="2">
        <f t="shared" si="218"/>
        <v>140.83883391535983</v>
      </c>
      <c r="G7003" s="2">
        <f t="shared" si="219"/>
        <v>4.4841404548696033</v>
      </c>
    </row>
    <row r="7004" spans="1:7" hidden="1" x14ac:dyDescent="0.2">
      <c r="A7004">
        <v>7003</v>
      </c>
      <c r="B7004">
        <v>1107.6689289609701</v>
      </c>
      <c r="C7004">
        <v>28.3337798422708</v>
      </c>
      <c r="D7004">
        <v>1254.1112306246901</v>
      </c>
      <c r="E7004">
        <v>32.817357651110797</v>
      </c>
      <c r="F7004" s="2">
        <f t="shared" si="218"/>
        <v>146.44230166371995</v>
      </c>
      <c r="G7004" s="2">
        <f t="shared" si="219"/>
        <v>4.4835778088399962</v>
      </c>
    </row>
    <row r="7005" spans="1:7" hidden="1" x14ac:dyDescent="0.2">
      <c r="A7005">
        <v>7004</v>
      </c>
      <c r="B7005">
        <v>1107.6725256688701</v>
      </c>
      <c r="C7005">
        <v>28.3341959175293</v>
      </c>
      <c r="D7005">
        <v>1259.5833763041601</v>
      </c>
      <c r="E7005">
        <v>32.8173576551807</v>
      </c>
      <c r="F7005" s="2">
        <f t="shared" si="218"/>
        <v>151.91085063528999</v>
      </c>
      <c r="G7005" s="2">
        <f t="shared" si="219"/>
        <v>4.4831617376514004</v>
      </c>
    </row>
    <row r="7006" spans="1:7" hidden="1" x14ac:dyDescent="0.2">
      <c r="A7006">
        <v>7005</v>
      </c>
      <c r="B7006">
        <v>1107.6751853804601</v>
      </c>
      <c r="C7006">
        <v>28.3345035989474</v>
      </c>
      <c r="D7006">
        <v>1264.9226430850699</v>
      </c>
      <c r="E7006">
        <v>32.817357656942697</v>
      </c>
      <c r="F7006" s="2">
        <f t="shared" si="218"/>
        <v>157.24745770460981</v>
      </c>
      <c r="G7006" s="2">
        <f t="shared" si="219"/>
        <v>4.4828540579952971</v>
      </c>
    </row>
    <row r="7007" spans="1:7" hidden="1" x14ac:dyDescent="0.2">
      <c r="A7007">
        <v>7006</v>
      </c>
      <c r="B7007">
        <v>1107.6771521973201</v>
      </c>
      <c r="C7007">
        <v>28.334731124745201</v>
      </c>
      <c r="D7007">
        <v>1270.1322576361999</v>
      </c>
      <c r="E7007">
        <v>32.8173576577055</v>
      </c>
      <c r="F7007" s="2">
        <f t="shared" si="218"/>
        <v>162.45510543887985</v>
      </c>
      <c r="G7007" s="2">
        <f t="shared" si="219"/>
        <v>4.4826265329602997</v>
      </c>
    </row>
    <row r="7008" spans="1:7" hidden="1" x14ac:dyDescent="0.2">
      <c r="A7008">
        <v>7007</v>
      </c>
      <c r="B7008">
        <v>1107.6786066289101</v>
      </c>
      <c r="C7008">
        <v>28.334899376662801</v>
      </c>
      <c r="D7008">
        <v>1275.2153682738599</v>
      </c>
      <c r="E7008">
        <v>32.817357658035803</v>
      </c>
      <c r="F7008" s="2">
        <f t="shared" si="218"/>
        <v>167.53676164494982</v>
      </c>
      <c r="G7008" s="2">
        <f t="shared" si="219"/>
        <v>4.4824582813730025</v>
      </c>
    </row>
    <row r="7009" spans="1:7" hidden="1" x14ac:dyDescent="0.2">
      <c r="A7009">
        <v>7008</v>
      </c>
      <c r="B7009">
        <v>1107.67968215928</v>
      </c>
      <c r="C7009">
        <v>28.335023796434399</v>
      </c>
      <c r="D7009">
        <v>1280.17504686449</v>
      </c>
      <c r="E7009">
        <v>32.8173576581788</v>
      </c>
      <c r="F7009" s="2">
        <f t="shared" si="218"/>
        <v>172.49536470521002</v>
      </c>
      <c r="G7009" s="2">
        <f t="shared" si="219"/>
        <v>4.4823338617444008</v>
      </c>
    </row>
    <row r="7010" spans="1:7" hidden="1" x14ac:dyDescent="0.2">
      <c r="A7010">
        <v>7009</v>
      </c>
      <c r="B7010">
        <v>1107.68047749787</v>
      </c>
      <c r="C7010">
        <v>28.335115802990899</v>
      </c>
      <c r="D7010">
        <v>1285.01429068108</v>
      </c>
      <c r="E7010">
        <v>32.817357658240702</v>
      </c>
      <c r="F7010" s="2">
        <f t="shared" si="218"/>
        <v>177.33381318320994</v>
      </c>
      <c r="G7010" s="2">
        <f t="shared" si="219"/>
        <v>4.4822418552498036</v>
      </c>
    </row>
    <row r="7011" spans="1:7" hidden="1" x14ac:dyDescent="0.2">
      <c r="A7011">
        <v>7010</v>
      </c>
      <c r="B7011">
        <v>2487</v>
      </c>
      <c r="C7011">
        <v>30</v>
      </c>
      <c r="D7011">
        <v>2487</v>
      </c>
      <c r="E7011">
        <v>30</v>
      </c>
      <c r="F7011" s="2">
        <f t="shared" si="218"/>
        <v>0</v>
      </c>
      <c r="G7011" s="2">
        <f t="shared" si="219"/>
        <v>0</v>
      </c>
    </row>
    <row r="7012" spans="1:7" hidden="1" x14ac:dyDescent="0.2">
      <c r="A7012">
        <v>7011</v>
      </c>
      <c r="B7012">
        <v>2612</v>
      </c>
      <c r="C7012">
        <v>31</v>
      </c>
      <c r="D7012">
        <v>2612</v>
      </c>
      <c r="E7012">
        <v>31</v>
      </c>
      <c r="F7012" s="2">
        <f t="shared" si="218"/>
        <v>0</v>
      </c>
      <c r="G7012" s="2">
        <f t="shared" si="219"/>
        <v>0</v>
      </c>
    </row>
    <row r="7013" spans="1:7" hidden="1" x14ac:dyDescent="0.2">
      <c r="A7013">
        <v>7012</v>
      </c>
      <c r="B7013">
        <v>2729</v>
      </c>
      <c r="C7013">
        <v>31</v>
      </c>
      <c r="D7013">
        <v>2729</v>
      </c>
      <c r="E7013">
        <v>31</v>
      </c>
      <c r="F7013" s="2">
        <f t="shared" si="218"/>
        <v>0</v>
      </c>
      <c r="G7013" s="2">
        <f t="shared" si="219"/>
        <v>0</v>
      </c>
    </row>
    <row r="7014" spans="1:7" hidden="1" x14ac:dyDescent="0.2">
      <c r="A7014">
        <v>7013</v>
      </c>
      <c r="B7014">
        <v>2804</v>
      </c>
      <c r="C7014">
        <v>36</v>
      </c>
      <c r="D7014">
        <v>2804</v>
      </c>
      <c r="E7014">
        <v>36</v>
      </c>
      <c r="F7014" s="2">
        <f t="shared" si="218"/>
        <v>0</v>
      </c>
      <c r="G7014" s="2">
        <f t="shared" si="219"/>
        <v>0</v>
      </c>
    </row>
    <row r="7015" spans="1:7" hidden="1" x14ac:dyDescent="0.2">
      <c r="A7015">
        <v>7014</v>
      </c>
      <c r="B7015">
        <v>2843</v>
      </c>
      <c r="C7015">
        <v>41</v>
      </c>
      <c r="D7015">
        <v>2843</v>
      </c>
      <c r="E7015">
        <v>41</v>
      </c>
      <c r="F7015" s="2">
        <f t="shared" si="218"/>
        <v>0</v>
      </c>
      <c r="G7015" s="2">
        <f t="shared" si="219"/>
        <v>0</v>
      </c>
    </row>
    <row r="7016" spans="1:7" hidden="1" x14ac:dyDescent="0.2">
      <c r="A7016">
        <v>7015</v>
      </c>
      <c r="B7016">
        <v>2970</v>
      </c>
      <c r="C7016">
        <v>44</v>
      </c>
      <c r="D7016">
        <v>2970</v>
      </c>
      <c r="E7016">
        <v>44</v>
      </c>
      <c r="F7016" s="2">
        <f t="shared" si="218"/>
        <v>0</v>
      </c>
      <c r="G7016" s="2">
        <f t="shared" si="219"/>
        <v>0</v>
      </c>
    </row>
    <row r="7017" spans="1:7" hidden="1" x14ac:dyDescent="0.2">
      <c r="A7017">
        <v>7016</v>
      </c>
      <c r="B7017">
        <v>3034</v>
      </c>
      <c r="C7017">
        <v>46</v>
      </c>
      <c r="D7017">
        <v>3034</v>
      </c>
      <c r="E7017">
        <v>46</v>
      </c>
      <c r="F7017" s="2">
        <f t="shared" si="218"/>
        <v>0</v>
      </c>
      <c r="G7017" s="2">
        <f t="shared" si="219"/>
        <v>0</v>
      </c>
    </row>
    <row r="7018" spans="1:7" hidden="1" x14ac:dyDescent="0.2">
      <c r="A7018">
        <v>7017</v>
      </c>
      <c r="B7018">
        <v>3115</v>
      </c>
      <c r="C7018">
        <v>52</v>
      </c>
      <c r="D7018">
        <v>3115</v>
      </c>
      <c r="E7018">
        <v>52</v>
      </c>
      <c r="F7018" s="2">
        <f t="shared" si="218"/>
        <v>0</v>
      </c>
      <c r="G7018" s="2">
        <f t="shared" si="219"/>
        <v>0</v>
      </c>
    </row>
    <row r="7019" spans="1:7" hidden="1" x14ac:dyDescent="0.2">
      <c r="A7019">
        <v>7018</v>
      </c>
      <c r="B7019">
        <v>3223</v>
      </c>
      <c r="C7019">
        <v>54</v>
      </c>
      <c r="D7019">
        <v>3223</v>
      </c>
      <c r="E7019">
        <v>54</v>
      </c>
      <c r="F7019" s="2">
        <f t="shared" si="218"/>
        <v>0</v>
      </c>
      <c r="G7019" s="2">
        <f t="shared" si="219"/>
        <v>0</v>
      </c>
    </row>
    <row r="7020" spans="1:7" hidden="1" x14ac:dyDescent="0.2">
      <c r="A7020">
        <v>7019</v>
      </c>
      <c r="B7020">
        <v>3270</v>
      </c>
      <c r="C7020">
        <v>62</v>
      </c>
      <c r="D7020">
        <v>3270</v>
      </c>
      <c r="E7020">
        <v>62</v>
      </c>
      <c r="F7020" s="2">
        <f t="shared" si="218"/>
        <v>0</v>
      </c>
      <c r="G7020" s="2">
        <f t="shared" si="219"/>
        <v>0</v>
      </c>
    </row>
    <row r="7021" spans="1:7" hidden="1" x14ac:dyDescent="0.2">
      <c r="A7021">
        <v>7020</v>
      </c>
      <c r="B7021">
        <v>3281</v>
      </c>
      <c r="C7021">
        <v>66</v>
      </c>
      <c r="D7021">
        <v>3281</v>
      </c>
      <c r="E7021">
        <v>66</v>
      </c>
      <c r="F7021" s="2">
        <f t="shared" si="218"/>
        <v>0</v>
      </c>
      <c r="G7021" s="2">
        <f t="shared" si="219"/>
        <v>0</v>
      </c>
    </row>
    <row r="7022" spans="1:7" hidden="1" x14ac:dyDescent="0.2">
      <c r="A7022">
        <v>7021</v>
      </c>
      <c r="B7022">
        <v>3292</v>
      </c>
      <c r="C7022">
        <v>69</v>
      </c>
      <c r="D7022">
        <v>3292</v>
      </c>
      <c r="E7022">
        <v>69</v>
      </c>
      <c r="F7022" s="2">
        <f t="shared" si="218"/>
        <v>0</v>
      </c>
      <c r="G7022" s="2">
        <f t="shared" si="219"/>
        <v>0</v>
      </c>
    </row>
    <row r="7023" spans="1:7" hidden="1" x14ac:dyDescent="0.2">
      <c r="A7023">
        <v>7022</v>
      </c>
      <c r="B7023">
        <v>3307</v>
      </c>
      <c r="C7023">
        <v>67</v>
      </c>
      <c r="D7023">
        <v>3307</v>
      </c>
      <c r="E7023">
        <v>67</v>
      </c>
      <c r="F7023" s="2">
        <f t="shared" si="218"/>
        <v>0</v>
      </c>
      <c r="G7023" s="2">
        <f t="shared" si="219"/>
        <v>0</v>
      </c>
    </row>
    <row r="7024" spans="1:7" hidden="1" x14ac:dyDescent="0.2">
      <c r="A7024">
        <v>7023</v>
      </c>
      <c r="B7024">
        <v>3330.7327193689198</v>
      </c>
      <c r="C7024">
        <v>62.236842412043003</v>
      </c>
      <c r="D7024">
        <v>3321.73608217632</v>
      </c>
      <c r="E7024">
        <v>67.404646561625597</v>
      </c>
      <c r="F7024" s="2">
        <f t="shared" si="218"/>
        <v>8.9966371925997919</v>
      </c>
      <c r="G7024" s="2">
        <f t="shared" si="219"/>
        <v>5.1678041495825937</v>
      </c>
    </row>
    <row r="7025" spans="1:7" hidden="1" x14ac:dyDescent="0.2">
      <c r="A7025">
        <v>7024</v>
      </c>
      <c r="B7025">
        <v>3337.5554733287399</v>
      </c>
      <c r="C7025">
        <v>63.144422800924801</v>
      </c>
      <c r="D7025">
        <v>3332.7852535075599</v>
      </c>
      <c r="E7025">
        <v>67.149866108704799</v>
      </c>
      <c r="F7025" s="2">
        <f t="shared" si="218"/>
        <v>4.7702198211800351</v>
      </c>
      <c r="G7025" s="2">
        <f t="shared" si="219"/>
        <v>4.0054433077799985</v>
      </c>
    </row>
    <row r="7026" spans="1:7" hidden="1" x14ac:dyDescent="0.2">
      <c r="A7026">
        <v>7025</v>
      </c>
      <c r="B7026">
        <v>3342.2308836410998</v>
      </c>
      <c r="C7026">
        <v>63.356835232365299</v>
      </c>
      <c r="D7026">
        <v>3343.59817394534</v>
      </c>
      <c r="E7026">
        <v>66.9481465952489</v>
      </c>
      <c r="F7026" s="2">
        <f t="shared" si="218"/>
        <v>1.367290304240214</v>
      </c>
      <c r="G7026" s="2">
        <f t="shared" si="219"/>
        <v>3.5913113628836015</v>
      </c>
    </row>
    <row r="7027" spans="1:7" hidden="1" x14ac:dyDescent="0.2">
      <c r="A7027">
        <v>7026</v>
      </c>
      <c r="B7027">
        <v>3345.4347895297701</v>
      </c>
      <c r="C7027">
        <v>63.569247663805697</v>
      </c>
      <c r="D7027">
        <v>3354.1798949530798</v>
      </c>
      <c r="E7027">
        <v>66.7884374745435</v>
      </c>
      <c r="F7027" s="2">
        <f t="shared" si="218"/>
        <v>8.7451054233097238</v>
      </c>
      <c r="G7027" s="2">
        <f t="shared" si="219"/>
        <v>3.2191898107378023</v>
      </c>
    </row>
    <row r="7028" spans="1:7" hidden="1" x14ac:dyDescent="0.2">
      <c r="A7028">
        <v>7027</v>
      </c>
      <c r="B7028">
        <v>3347.6303215275402</v>
      </c>
      <c r="C7028">
        <v>63.8589009794063</v>
      </c>
      <c r="D7028">
        <v>3364.53535998491</v>
      </c>
      <c r="E7028">
        <v>66.661989602448699</v>
      </c>
      <c r="F7028" s="2">
        <f t="shared" si="218"/>
        <v>16.905038457369756</v>
      </c>
      <c r="G7028" s="2">
        <f t="shared" si="219"/>
        <v>2.8030886230423988</v>
      </c>
    </row>
    <row r="7029" spans="1:7" hidden="1" x14ac:dyDescent="0.2">
      <c r="A7029">
        <v>7028</v>
      </c>
      <c r="B7029">
        <v>3349.1348478528198</v>
      </c>
      <c r="C7029">
        <v>64.317185036301396</v>
      </c>
      <c r="D7029">
        <v>3374.6694067951898</v>
      </c>
      <c r="E7029">
        <v>66.561875944025999</v>
      </c>
      <c r="F7029" s="2">
        <f t="shared" si="218"/>
        <v>25.53455894237004</v>
      </c>
      <c r="G7029" s="2">
        <f t="shared" si="219"/>
        <v>2.2446909077246033</v>
      </c>
    </row>
    <row r="7030" spans="1:7" hidden="1" x14ac:dyDescent="0.2">
      <c r="A7030">
        <v>7029</v>
      </c>
      <c r="B7030">
        <v>3350.16585057369</v>
      </c>
      <c r="C7030">
        <v>64.448933923367406</v>
      </c>
      <c r="D7030">
        <v>3384.5867696984501</v>
      </c>
      <c r="E7030">
        <v>66.482612098484495</v>
      </c>
      <c r="F7030" s="2">
        <f t="shared" si="218"/>
        <v>34.420919124760076</v>
      </c>
      <c r="G7030" s="2">
        <f t="shared" si="219"/>
        <v>2.0336781751170889</v>
      </c>
    </row>
    <row r="7031" spans="1:7" hidden="1" x14ac:dyDescent="0.2">
      <c r="A7031">
        <v>7030</v>
      </c>
      <c r="B7031">
        <v>3350.8723630438199</v>
      </c>
      <c r="C7031">
        <v>64.539217129951794</v>
      </c>
      <c r="D7031">
        <v>3394.2920817812101</v>
      </c>
      <c r="E7031">
        <v>66.419855854141602</v>
      </c>
      <c r="F7031" s="2">
        <f t="shared" si="218"/>
        <v>43.419718737390212</v>
      </c>
      <c r="G7031" s="2">
        <f t="shared" si="219"/>
        <v>1.8806387241898079</v>
      </c>
    </row>
    <row r="7032" spans="1:7" hidden="1" x14ac:dyDescent="0.2">
      <c r="A7032">
        <v>7031</v>
      </c>
      <c r="B7032">
        <v>3351.3565129498702</v>
      </c>
      <c r="C7032">
        <v>64.601085260853495</v>
      </c>
      <c r="D7032">
        <v>3403.7898770663701</v>
      </c>
      <c r="E7032">
        <v>66.3701693144952</v>
      </c>
      <c r="F7032" s="2">
        <f t="shared" si="218"/>
        <v>52.433364116499888</v>
      </c>
      <c r="G7032" s="2">
        <f t="shared" si="219"/>
        <v>1.7690840536417056</v>
      </c>
    </row>
    <row r="7033" spans="1:7" hidden="1" x14ac:dyDescent="0.2">
      <c r="A7033">
        <v>7032</v>
      </c>
      <c r="B7033">
        <v>3351.68828505785</v>
      </c>
      <c r="C7033">
        <v>64.643481469030903</v>
      </c>
      <c r="D7033">
        <v>3413.08459263137</v>
      </c>
      <c r="E7033">
        <v>66.330830564257994</v>
      </c>
      <c r="F7033" s="2">
        <f t="shared" si="218"/>
        <v>61.396307573520062</v>
      </c>
      <c r="G7033" s="2">
        <f t="shared" si="219"/>
        <v>1.6873490952270913</v>
      </c>
    </row>
    <row r="7034" spans="1:7" hidden="1" x14ac:dyDescent="0.2">
      <c r="A7034">
        <v>7033</v>
      </c>
      <c r="B7034">
        <v>3351.91563764071</v>
      </c>
      <c r="C7034">
        <v>64.672534204932703</v>
      </c>
      <c r="D7034">
        <v>3422.1805706810501</v>
      </c>
      <c r="E7034">
        <v>66.2996845580914</v>
      </c>
      <c r="F7034" s="2">
        <f t="shared" si="218"/>
        <v>70.264933040340111</v>
      </c>
      <c r="G7034" s="2">
        <f t="shared" si="219"/>
        <v>1.6271503531586973</v>
      </c>
    </row>
    <row r="7035" spans="1:7" hidden="1" x14ac:dyDescent="0.2">
      <c r="A7035">
        <v>7034</v>
      </c>
      <c r="B7035">
        <v>3352.0714349355699</v>
      </c>
      <c r="C7035">
        <v>64.692443095365604</v>
      </c>
      <c r="D7035">
        <v>3431.0820605762201</v>
      </c>
      <c r="E7035">
        <v>66.275025063463701</v>
      </c>
      <c r="F7035" s="2">
        <f t="shared" si="218"/>
        <v>79.010625640650233</v>
      </c>
      <c r="G7035" s="2">
        <f t="shared" si="219"/>
        <v>1.582581968098097</v>
      </c>
    </row>
    <row r="7036" spans="1:7" hidden="1" x14ac:dyDescent="0.2">
      <c r="A7036">
        <v>7035</v>
      </c>
      <c r="B7036">
        <v>3352.1781977300798</v>
      </c>
      <c r="C7036">
        <v>64.706086007331294</v>
      </c>
      <c r="D7036">
        <v>3439.7932208188099</v>
      </c>
      <c r="E7036">
        <v>66.255501190256993</v>
      </c>
      <c r="F7036" s="2">
        <f t="shared" si="218"/>
        <v>87.61502308873014</v>
      </c>
      <c r="G7036" s="2">
        <f t="shared" si="219"/>
        <v>1.5494151829256992</v>
      </c>
    </row>
    <row r="7037" spans="1:7" hidden="1" x14ac:dyDescent="0.2">
      <c r="A7037">
        <v>7036</v>
      </c>
      <c r="B7037">
        <v>3352.2513587840199</v>
      </c>
      <c r="C7037">
        <v>64.715435049033701</v>
      </c>
      <c r="D7037">
        <v>3448.3181209945801</v>
      </c>
      <c r="E7037">
        <v>66.240043386650498</v>
      </c>
      <c r="F7037" s="2">
        <f t="shared" si="218"/>
        <v>96.066762210560228</v>
      </c>
      <c r="G7037" s="2">
        <f t="shared" si="219"/>
        <v>1.5246083376167974</v>
      </c>
    </row>
    <row r="7038" spans="1:7" hidden="1" x14ac:dyDescent="0.2">
      <c r="A7038">
        <v>7037</v>
      </c>
      <c r="B7038">
        <v>3352.3014936632899</v>
      </c>
      <c r="C7038">
        <v>64.721841641773594</v>
      </c>
      <c r="D7038">
        <v>3456.6607436743502</v>
      </c>
      <c r="E7038">
        <v>66.227804847206698</v>
      </c>
      <c r="F7038" s="2">
        <f t="shared" si="218"/>
        <v>104.35925001106034</v>
      </c>
      <c r="G7038" s="2">
        <f t="shared" si="219"/>
        <v>1.5059632054331047</v>
      </c>
    </row>
    <row r="7039" spans="1:7" hidden="1" x14ac:dyDescent="0.2">
      <c r="A7039">
        <v>7038</v>
      </c>
      <c r="B7039">
        <v>3352.33584945757</v>
      </c>
      <c r="C7039">
        <v>64.7262318704027</v>
      </c>
      <c r="D7039">
        <v>3464.8249862745001</v>
      </c>
      <c r="E7039">
        <v>66.218115123392593</v>
      </c>
      <c r="F7039" s="2">
        <f t="shared" si="218"/>
        <v>112.48913681693011</v>
      </c>
      <c r="G7039" s="2">
        <f t="shared" si="219"/>
        <v>1.4918832529898935</v>
      </c>
    </row>
    <row r="7040" spans="1:7" hidden="1" x14ac:dyDescent="0.2">
      <c r="A7040">
        <v>7039</v>
      </c>
      <c r="B7040">
        <v>3352.3593923606099</v>
      </c>
      <c r="C7040">
        <v>64.729240350603902</v>
      </c>
      <c r="D7040">
        <v>3472.8146628777199</v>
      </c>
      <c r="E7040">
        <v>66.210443395240404</v>
      </c>
      <c r="F7040" s="2">
        <f t="shared" si="218"/>
        <v>120.45527051710997</v>
      </c>
      <c r="G7040" s="2">
        <f t="shared" si="219"/>
        <v>1.4812030446365014</v>
      </c>
    </row>
    <row r="7041" spans="1:7" hidden="1" x14ac:dyDescent="0.2">
      <c r="A7041">
        <v>7040</v>
      </c>
      <c r="B7041">
        <v>3352.3755255426499</v>
      </c>
      <c r="C7041">
        <v>64.731301963764807</v>
      </c>
      <c r="D7041">
        <v>3480.6335060148399</v>
      </c>
      <c r="E7041">
        <v>66.204369392103601</v>
      </c>
      <c r="F7041" s="2">
        <f t="shared" si="218"/>
        <v>128.25798047218996</v>
      </c>
      <c r="G7041" s="2">
        <f t="shared" si="219"/>
        <v>1.4730674283387941</v>
      </c>
    </row>
    <row r="7042" spans="1:7" hidden="1" x14ac:dyDescent="0.2">
      <c r="A7042">
        <v>7041</v>
      </c>
      <c r="B7042">
        <v>3352.3865810850498</v>
      </c>
      <c r="C7042">
        <v>64.732714719887895</v>
      </c>
      <c r="D7042">
        <v>3488.2851684085899</v>
      </c>
      <c r="E7042">
        <v>66.1995603694984</v>
      </c>
      <c r="F7042" s="2">
        <f t="shared" si="218"/>
        <v>135.89858732354014</v>
      </c>
      <c r="G7042" s="2">
        <f t="shared" si="219"/>
        <v>1.4668456496105051</v>
      </c>
    </row>
    <row r="7043" spans="1:7" hidden="1" x14ac:dyDescent="0.2">
      <c r="A7043">
        <v>7042</v>
      </c>
      <c r="B7043">
        <v>3352.3941570869401</v>
      </c>
      <c r="C7043">
        <v>64.733682835488295</v>
      </c>
      <c r="D7043">
        <v>3495.7732246799501</v>
      </c>
      <c r="E7043">
        <v>66.195752880780105</v>
      </c>
      <c r="F7043" s="2">
        <f t="shared" ref="F7043:F7106" si="220">ABS(B7043-D7043)</f>
        <v>143.37906759300995</v>
      </c>
      <c r="G7043" s="2">
        <f t="shared" ref="G7043:G7106" si="221">ABS(C7043-E7043)</f>
        <v>1.4620700452918101</v>
      </c>
    </row>
    <row r="7044" spans="1:7" hidden="1" x14ac:dyDescent="0.2">
      <c r="A7044">
        <v>7043</v>
      </c>
      <c r="B7044">
        <v>3352.3993486734498</v>
      </c>
      <c r="C7044">
        <v>64.734346253469994</v>
      </c>
      <c r="D7044">
        <v>3503.1011730182199</v>
      </c>
      <c r="E7044">
        <v>66.192738345077103</v>
      </c>
      <c r="F7044" s="2">
        <f t="shared" si="220"/>
        <v>150.7018243447701</v>
      </c>
      <c r="G7044" s="2">
        <f t="shared" si="221"/>
        <v>1.4583920916071094</v>
      </c>
    </row>
    <row r="7045" spans="1:7" hidden="1" x14ac:dyDescent="0.2">
      <c r="A7045">
        <v>7044</v>
      </c>
      <c r="B7045">
        <v>3352.4029062980098</v>
      </c>
      <c r="C7045">
        <v>64.734800872131501</v>
      </c>
      <c r="D7045">
        <v>3510.2724368151498</v>
      </c>
      <c r="E7045">
        <v>66.190351620866906</v>
      </c>
      <c r="F7045" s="2">
        <f t="shared" si="220"/>
        <v>157.86953051713999</v>
      </c>
      <c r="G7045" s="2">
        <f t="shared" si="221"/>
        <v>1.4555507487354049</v>
      </c>
    </row>
    <row r="7046" spans="1:7" hidden="1" x14ac:dyDescent="0.2">
      <c r="A7046">
        <v>7045</v>
      </c>
      <c r="B7046">
        <v>3352.4053442218601</v>
      </c>
      <c r="C7046">
        <v>64.735112407442799</v>
      </c>
      <c r="D7046">
        <v>3517.2903662643298</v>
      </c>
      <c r="E7046">
        <v>66.1884619592349</v>
      </c>
      <c r="F7046" s="2">
        <f t="shared" si="220"/>
        <v>164.8850220424697</v>
      </c>
      <c r="G7046" s="2">
        <f t="shared" si="221"/>
        <v>1.4533495517921011</v>
      </c>
    </row>
    <row r="7047" spans="1:7" hidden="1" x14ac:dyDescent="0.2">
      <c r="A7047">
        <v>7046</v>
      </c>
      <c r="B7047">
        <v>3352.4070148513902</v>
      </c>
      <c r="C7047">
        <v>64.735325892410202</v>
      </c>
      <c r="D7047">
        <v>3524.1582399262602</v>
      </c>
      <c r="E7047">
        <v>66.186965841221905</v>
      </c>
      <c r="F7047" s="2">
        <f t="shared" si="220"/>
        <v>171.75122507487004</v>
      </c>
      <c r="G7047" s="2">
        <f t="shared" si="221"/>
        <v>1.4516399488117031</v>
      </c>
    </row>
    <row r="7048" spans="1:7" hidden="1" x14ac:dyDescent="0.2">
      <c r="A7048">
        <v>7047</v>
      </c>
      <c r="B7048">
        <v>3352.4081596792198</v>
      </c>
      <c r="C7048">
        <v>64.735472186681406</v>
      </c>
      <c r="D7048">
        <v>3530.8792662599999</v>
      </c>
      <c r="E7048">
        <v>66.185781306873906</v>
      </c>
      <c r="F7048" s="2">
        <f t="shared" si="220"/>
        <v>178.47110658078009</v>
      </c>
      <c r="G7048" s="2">
        <f t="shared" si="221"/>
        <v>1.4503091201925002</v>
      </c>
    </row>
    <row r="7049" spans="1:7" hidden="1" x14ac:dyDescent="0.2">
      <c r="A7049">
        <v>7048</v>
      </c>
      <c r="B7049">
        <v>3352.4089441923102</v>
      </c>
      <c r="C7049">
        <v>64.735572437364397</v>
      </c>
      <c r="D7049">
        <v>3537.45658512204</v>
      </c>
      <c r="E7049">
        <v>66.184843465333898</v>
      </c>
      <c r="F7049" s="2">
        <f t="shared" si="220"/>
        <v>185.04764092972982</v>
      </c>
      <c r="G7049" s="2">
        <f t="shared" si="221"/>
        <v>1.4492710279695018</v>
      </c>
    </row>
    <row r="7050" spans="1:7" hidden="1" x14ac:dyDescent="0.2">
      <c r="A7050">
        <v>7049</v>
      </c>
      <c r="B7050">
        <v>3352.4094817935002</v>
      </c>
      <c r="C7050">
        <v>64.735641135881096</v>
      </c>
      <c r="D7050">
        <v>3543.8932692332</v>
      </c>
      <c r="E7050">
        <v>66.1841009400068</v>
      </c>
      <c r="F7050" s="2">
        <f t="shared" si="220"/>
        <v>191.48378743969988</v>
      </c>
      <c r="G7050" s="2">
        <f t="shared" si="221"/>
        <v>1.4484598041257044</v>
      </c>
    </row>
    <row r="7051" spans="1:7" hidden="1" x14ac:dyDescent="0.2">
      <c r="A7051">
        <v>7050</v>
      </c>
      <c r="B7051">
        <v>3352.4098501940198</v>
      </c>
      <c r="C7051">
        <v>64.7356882127294</v>
      </c>
      <c r="D7051">
        <v>3550.1923256140399</v>
      </c>
      <c r="E7051">
        <v>66.183513054060299</v>
      </c>
      <c r="F7051" s="2">
        <f t="shared" si="220"/>
        <v>197.78247542002009</v>
      </c>
      <c r="G7051" s="2">
        <f t="shared" si="221"/>
        <v>1.4478248413308989</v>
      </c>
    </row>
    <row r="7052" spans="1:7" hidden="1" x14ac:dyDescent="0.2">
      <c r="A7052">
        <v>7051</v>
      </c>
      <c r="B7052">
        <v>3352.4101026468602</v>
      </c>
      <c r="C7052">
        <v>64.735720472955094</v>
      </c>
      <c r="D7052">
        <v>3556.3566969897101</v>
      </c>
      <c r="E7052">
        <v>66.183047602076996</v>
      </c>
      <c r="F7052" s="2">
        <f t="shared" si="220"/>
        <v>203.94659434284995</v>
      </c>
      <c r="G7052" s="2">
        <f t="shared" si="221"/>
        <v>1.4473271291219021</v>
      </c>
    </row>
    <row r="7053" spans="1:7" hidden="1" x14ac:dyDescent="0.2">
      <c r="A7053">
        <v>7052</v>
      </c>
      <c r="B7053">
        <v>3352.41027564453</v>
      </c>
      <c r="C7053">
        <v>64.735742579833399</v>
      </c>
      <c r="D7053">
        <v>3562.3892631646499</v>
      </c>
      <c r="E7053">
        <v>66.182679085785793</v>
      </c>
      <c r="F7053" s="2">
        <f t="shared" si="220"/>
        <v>209.97898752011997</v>
      </c>
      <c r="G7053" s="2">
        <f t="shared" si="221"/>
        <v>1.4469365059523938</v>
      </c>
    </row>
    <row r="7054" spans="1:7" hidden="1" x14ac:dyDescent="0.2">
      <c r="A7054">
        <v>7053</v>
      </c>
      <c r="B7054">
        <v>9</v>
      </c>
      <c r="C7054">
        <v>2</v>
      </c>
      <c r="D7054">
        <v>9</v>
      </c>
      <c r="E7054">
        <v>2</v>
      </c>
      <c r="F7054" s="2">
        <f t="shared" si="220"/>
        <v>0</v>
      </c>
      <c r="G7054" s="2">
        <f t="shared" si="221"/>
        <v>0</v>
      </c>
    </row>
    <row r="7055" spans="1:7" hidden="1" x14ac:dyDescent="0.2">
      <c r="A7055">
        <v>7054</v>
      </c>
      <c r="B7055">
        <v>9</v>
      </c>
      <c r="C7055">
        <v>2</v>
      </c>
      <c r="D7055">
        <v>9</v>
      </c>
      <c r="E7055">
        <v>2</v>
      </c>
      <c r="F7055" s="2">
        <f t="shared" si="220"/>
        <v>0</v>
      </c>
      <c r="G7055" s="2">
        <f t="shared" si="221"/>
        <v>0</v>
      </c>
    </row>
    <row r="7056" spans="1:7" hidden="1" x14ac:dyDescent="0.2">
      <c r="A7056">
        <v>7055</v>
      </c>
      <c r="B7056">
        <v>9</v>
      </c>
      <c r="C7056">
        <v>2</v>
      </c>
      <c r="D7056">
        <v>9</v>
      </c>
      <c r="E7056">
        <v>2</v>
      </c>
      <c r="F7056" s="2">
        <f t="shared" si="220"/>
        <v>0</v>
      </c>
      <c r="G7056" s="2">
        <f t="shared" si="221"/>
        <v>0</v>
      </c>
    </row>
    <row r="7057" spans="1:7" hidden="1" x14ac:dyDescent="0.2">
      <c r="A7057">
        <v>7056</v>
      </c>
      <c r="B7057">
        <v>9</v>
      </c>
      <c r="C7057">
        <v>2</v>
      </c>
      <c r="D7057">
        <v>9</v>
      </c>
      <c r="E7057">
        <v>2</v>
      </c>
      <c r="F7057" s="2">
        <f t="shared" si="220"/>
        <v>0</v>
      </c>
      <c r="G7057" s="2">
        <f t="shared" si="221"/>
        <v>0</v>
      </c>
    </row>
    <row r="7058" spans="1:7" hidden="1" x14ac:dyDescent="0.2">
      <c r="A7058">
        <v>7057</v>
      </c>
      <c r="B7058">
        <v>9</v>
      </c>
      <c r="C7058">
        <v>2</v>
      </c>
      <c r="D7058">
        <v>9</v>
      </c>
      <c r="E7058">
        <v>2</v>
      </c>
      <c r="F7058" s="2">
        <f t="shared" si="220"/>
        <v>0</v>
      </c>
      <c r="G7058" s="2">
        <f t="shared" si="221"/>
        <v>0</v>
      </c>
    </row>
    <row r="7059" spans="1:7" hidden="1" x14ac:dyDescent="0.2">
      <c r="A7059">
        <v>7058</v>
      </c>
      <c r="B7059">
        <v>9</v>
      </c>
      <c r="C7059">
        <v>2</v>
      </c>
      <c r="D7059">
        <v>9</v>
      </c>
      <c r="E7059">
        <v>2</v>
      </c>
      <c r="F7059" s="2">
        <f t="shared" si="220"/>
        <v>0</v>
      </c>
      <c r="G7059" s="2">
        <f t="shared" si="221"/>
        <v>0</v>
      </c>
    </row>
    <row r="7060" spans="1:7" hidden="1" x14ac:dyDescent="0.2">
      <c r="A7060">
        <v>7059</v>
      </c>
      <c r="B7060">
        <v>9</v>
      </c>
      <c r="C7060">
        <v>2</v>
      </c>
      <c r="D7060">
        <v>9</v>
      </c>
      <c r="E7060">
        <v>2</v>
      </c>
      <c r="F7060" s="2">
        <f t="shared" si="220"/>
        <v>0</v>
      </c>
      <c r="G7060" s="2">
        <f t="shared" si="221"/>
        <v>0</v>
      </c>
    </row>
    <row r="7061" spans="1:7" hidden="1" x14ac:dyDescent="0.2">
      <c r="A7061">
        <v>7060</v>
      </c>
      <c r="B7061">
        <v>9</v>
      </c>
      <c r="C7061">
        <v>2</v>
      </c>
      <c r="D7061">
        <v>9</v>
      </c>
      <c r="E7061">
        <v>2</v>
      </c>
      <c r="F7061" s="2">
        <f t="shared" si="220"/>
        <v>0</v>
      </c>
      <c r="G7061" s="2">
        <f t="shared" si="221"/>
        <v>0</v>
      </c>
    </row>
    <row r="7062" spans="1:7" hidden="1" x14ac:dyDescent="0.2">
      <c r="A7062">
        <v>7061</v>
      </c>
      <c r="B7062">
        <v>9</v>
      </c>
      <c r="C7062">
        <v>2</v>
      </c>
      <c r="D7062">
        <v>9</v>
      </c>
      <c r="E7062">
        <v>2</v>
      </c>
      <c r="F7062" s="2">
        <f t="shared" si="220"/>
        <v>0</v>
      </c>
      <c r="G7062" s="2">
        <f t="shared" si="221"/>
        <v>0</v>
      </c>
    </row>
    <row r="7063" spans="1:7" hidden="1" x14ac:dyDescent="0.2">
      <c r="A7063">
        <v>7062</v>
      </c>
      <c r="B7063">
        <v>9</v>
      </c>
      <c r="C7063">
        <v>2</v>
      </c>
      <c r="D7063">
        <v>9</v>
      </c>
      <c r="E7063">
        <v>2</v>
      </c>
      <c r="F7063" s="2">
        <f t="shared" si="220"/>
        <v>0</v>
      </c>
      <c r="G7063" s="2">
        <f t="shared" si="221"/>
        <v>0</v>
      </c>
    </row>
    <row r="7064" spans="1:7" hidden="1" x14ac:dyDescent="0.2">
      <c r="A7064">
        <v>7063</v>
      </c>
      <c r="B7064">
        <v>9</v>
      </c>
      <c r="C7064">
        <v>2</v>
      </c>
      <c r="D7064">
        <v>9</v>
      </c>
      <c r="E7064">
        <v>2</v>
      </c>
      <c r="F7064" s="2">
        <f t="shared" si="220"/>
        <v>0</v>
      </c>
      <c r="G7064" s="2">
        <f t="shared" si="221"/>
        <v>0</v>
      </c>
    </row>
    <row r="7065" spans="1:7" hidden="1" x14ac:dyDescent="0.2">
      <c r="A7065">
        <v>7064</v>
      </c>
      <c r="B7065">
        <v>9</v>
      </c>
      <c r="C7065">
        <v>2</v>
      </c>
      <c r="D7065">
        <v>9</v>
      </c>
      <c r="E7065">
        <v>2</v>
      </c>
      <c r="F7065" s="2">
        <f t="shared" si="220"/>
        <v>0</v>
      </c>
      <c r="G7065" s="2">
        <f t="shared" si="221"/>
        <v>0</v>
      </c>
    </row>
    <row r="7066" spans="1:7" hidden="1" x14ac:dyDescent="0.2">
      <c r="A7066">
        <v>7065</v>
      </c>
      <c r="B7066">
        <v>9</v>
      </c>
      <c r="C7066">
        <v>2</v>
      </c>
      <c r="D7066">
        <v>9</v>
      </c>
      <c r="E7066">
        <v>2</v>
      </c>
      <c r="F7066" s="2">
        <f t="shared" si="220"/>
        <v>0</v>
      </c>
      <c r="G7066" s="2">
        <f t="shared" si="221"/>
        <v>0</v>
      </c>
    </row>
    <row r="7067" spans="1:7" hidden="1" x14ac:dyDescent="0.2">
      <c r="A7067">
        <v>7066</v>
      </c>
      <c r="B7067">
        <v>9</v>
      </c>
      <c r="C7067">
        <v>2</v>
      </c>
      <c r="D7067">
        <v>9</v>
      </c>
      <c r="E7067">
        <v>2</v>
      </c>
      <c r="F7067" s="2">
        <f t="shared" si="220"/>
        <v>0</v>
      </c>
      <c r="G7067" s="2">
        <f t="shared" si="221"/>
        <v>0</v>
      </c>
    </row>
    <row r="7068" spans="1:7" hidden="1" x14ac:dyDescent="0.2">
      <c r="A7068">
        <v>7067</v>
      </c>
      <c r="B7068">
        <v>9</v>
      </c>
      <c r="C7068">
        <v>2</v>
      </c>
      <c r="D7068">
        <v>9</v>
      </c>
      <c r="E7068">
        <v>2</v>
      </c>
      <c r="F7068" s="2">
        <f t="shared" si="220"/>
        <v>0</v>
      </c>
      <c r="G7068" s="2">
        <f t="shared" si="221"/>
        <v>0</v>
      </c>
    </row>
    <row r="7069" spans="1:7" hidden="1" x14ac:dyDescent="0.2">
      <c r="A7069">
        <v>7068</v>
      </c>
      <c r="B7069">
        <v>9</v>
      </c>
      <c r="C7069">
        <v>2</v>
      </c>
      <c r="D7069">
        <v>9</v>
      </c>
      <c r="E7069">
        <v>2</v>
      </c>
      <c r="F7069" s="2">
        <f t="shared" si="220"/>
        <v>0</v>
      </c>
      <c r="G7069" s="2">
        <f t="shared" si="221"/>
        <v>0</v>
      </c>
    </row>
    <row r="7070" spans="1:7" hidden="1" x14ac:dyDescent="0.2">
      <c r="A7070">
        <v>7069</v>
      </c>
      <c r="B7070">
        <v>9</v>
      </c>
      <c r="C7070">
        <v>2</v>
      </c>
      <c r="D7070">
        <v>9</v>
      </c>
      <c r="E7070">
        <v>2</v>
      </c>
      <c r="F7070" s="2">
        <f t="shared" si="220"/>
        <v>0</v>
      </c>
      <c r="G7070" s="2">
        <f t="shared" si="221"/>
        <v>0</v>
      </c>
    </row>
    <row r="7071" spans="1:7" hidden="1" x14ac:dyDescent="0.2">
      <c r="A7071">
        <v>7070</v>
      </c>
      <c r="B7071">
        <v>9</v>
      </c>
      <c r="C7071">
        <v>2</v>
      </c>
      <c r="D7071">
        <v>9</v>
      </c>
      <c r="E7071">
        <v>2</v>
      </c>
      <c r="F7071" s="2">
        <f t="shared" si="220"/>
        <v>0</v>
      </c>
      <c r="G7071" s="2">
        <f t="shared" si="221"/>
        <v>0</v>
      </c>
    </row>
    <row r="7072" spans="1:7" hidden="1" x14ac:dyDescent="0.2">
      <c r="A7072">
        <v>7071</v>
      </c>
      <c r="B7072">
        <v>9</v>
      </c>
      <c r="C7072">
        <v>2</v>
      </c>
      <c r="D7072">
        <v>9</v>
      </c>
      <c r="E7072">
        <v>2</v>
      </c>
      <c r="F7072" s="2">
        <f t="shared" si="220"/>
        <v>0</v>
      </c>
      <c r="G7072" s="2">
        <f t="shared" si="221"/>
        <v>0</v>
      </c>
    </row>
    <row r="7073" spans="1:7" hidden="1" x14ac:dyDescent="0.2">
      <c r="A7073">
        <v>7072</v>
      </c>
      <c r="B7073">
        <v>9</v>
      </c>
      <c r="C7073">
        <v>2</v>
      </c>
      <c r="D7073">
        <v>9</v>
      </c>
      <c r="E7073">
        <v>2</v>
      </c>
      <c r="F7073" s="2">
        <f t="shared" si="220"/>
        <v>0</v>
      </c>
      <c r="G7073" s="2">
        <f t="shared" si="221"/>
        <v>0</v>
      </c>
    </row>
    <row r="7074" spans="1:7" hidden="1" x14ac:dyDescent="0.2">
      <c r="A7074">
        <v>7073</v>
      </c>
      <c r="B7074">
        <v>9</v>
      </c>
      <c r="C7074">
        <v>2</v>
      </c>
      <c r="D7074">
        <v>9</v>
      </c>
      <c r="E7074">
        <v>2</v>
      </c>
      <c r="F7074" s="2">
        <f t="shared" si="220"/>
        <v>0</v>
      </c>
      <c r="G7074" s="2">
        <f t="shared" si="221"/>
        <v>0</v>
      </c>
    </row>
    <row r="7075" spans="1:7" hidden="1" x14ac:dyDescent="0.2">
      <c r="A7075">
        <v>7074</v>
      </c>
      <c r="B7075">
        <v>9</v>
      </c>
      <c r="C7075">
        <v>2</v>
      </c>
      <c r="D7075">
        <v>9</v>
      </c>
      <c r="E7075">
        <v>2</v>
      </c>
      <c r="F7075" s="2">
        <f t="shared" si="220"/>
        <v>0</v>
      </c>
      <c r="G7075" s="2">
        <f t="shared" si="221"/>
        <v>0</v>
      </c>
    </row>
    <row r="7076" spans="1:7" hidden="1" x14ac:dyDescent="0.2">
      <c r="A7076">
        <v>7075</v>
      </c>
      <c r="B7076">
        <v>9</v>
      </c>
      <c r="C7076">
        <v>2</v>
      </c>
      <c r="D7076">
        <v>9</v>
      </c>
      <c r="E7076">
        <v>2</v>
      </c>
      <c r="F7076" s="2">
        <f t="shared" si="220"/>
        <v>0</v>
      </c>
      <c r="G7076" s="2">
        <f t="shared" si="221"/>
        <v>0</v>
      </c>
    </row>
    <row r="7077" spans="1:7" hidden="1" x14ac:dyDescent="0.2">
      <c r="A7077">
        <v>7076</v>
      </c>
      <c r="B7077">
        <v>9</v>
      </c>
      <c r="C7077">
        <v>2</v>
      </c>
      <c r="D7077">
        <v>9</v>
      </c>
      <c r="E7077">
        <v>2</v>
      </c>
      <c r="F7077" s="2">
        <f t="shared" si="220"/>
        <v>0</v>
      </c>
      <c r="G7077" s="2">
        <f t="shared" si="221"/>
        <v>0</v>
      </c>
    </row>
    <row r="7078" spans="1:7" hidden="1" x14ac:dyDescent="0.2">
      <c r="A7078">
        <v>7077</v>
      </c>
      <c r="B7078">
        <v>9</v>
      </c>
      <c r="C7078">
        <v>2</v>
      </c>
      <c r="D7078">
        <v>9</v>
      </c>
      <c r="E7078">
        <v>2</v>
      </c>
      <c r="F7078" s="2">
        <f t="shared" si="220"/>
        <v>0</v>
      </c>
      <c r="G7078" s="2">
        <f t="shared" si="221"/>
        <v>0</v>
      </c>
    </row>
    <row r="7079" spans="1:7" hidden="1" x14ac:dyDescent="0.2">
      <c r="A7079">
        <v>7078</v>
      </c>
      <c r="B7079">
        <v>9</v>
      </c>
      <c r="C7079">
        <v>2</v>
      </c>
      <c r="D7079">
        <v>9</v>
      </c>
      <c r="E7079">
        <v>2</v>
      </c>
      <c r="F7079" s="2">
        <f t="shared" si="220"/>
        <v>0</v>
      </c>
      <c r="G7079" s="2">
        <f t="shared" si="221"/>
        <v>0</v>
      </c>
    </row>
    <row r="7080" spans="1:7" hidden="1" x14ac:dyDescent="0.2">
      <c r="A7080">
        <v>7079</v>
      </c>
      <c r="B7080">
        <v>9</v>
      </c>
      <c r="C7080">
        <v>2</v>
      </c>
      <c r="D7080">
        <v>9</v>
      </c>
      <c r="E7080">
        <v>2</v>
      </c>
      <c r="F7080" s="2">
        <f t="shared" si="220"/>
        <v>0</v>
      </c>
      <c r="G7080" s="2">
        <f t="shared" si="221"/>
        <v>0</v>
      </c>
    </row>
    <row r="7081" spans="1:7" hidden="1" x14ac:dyDescent="0.2">
      <c r="A7081">
        <v>7080</v>
      </c>
      <c r="B7081">
        <v>9</v>
      </c>
      <c r="C7081">
        <v>2</v>
      </c>
      <c r="D7081">
        <v>9</v>
      </c>
      <c r="E7081">
        <v>2</v>
      </c>
      <c r="F7081" s="2">
        <f t="shared" si="220"/>
        <v>0</v>
      </c>
      <c r="G7081" s="2">
        <f t="shared" si="221"/>
        <v>0</v>
      </c>
    </row>
    <row r="7082" spans="1:7" hidden="1" x14ac:dyDescent="0.2">
      <c r="A7082">
        <v>7081</v>
      </c>
      <c r="B7082">
        <v>9</v>
      </c>
      <c r="C7082">
        <v>2</v>
      </c>
      <c r="D7082">
        <v>9</v>
      </c>
      <c r="E7082">
        <v>2</v>
      </c>
      <c r="F7082" s="2">
        <f t="shared" si="220"/>
        <v>0</v>
      </c>
      <c r="G7082" s="2">
        <f t="shared" si="221"/>
        <v>0</v>
      </c>
    </row>
    <row r="7083" spans="1:7" hidden="1" x14ac:dyDescent="0.2">
      <c r="A7083">
        <v>7082</v>
      </c>
      <c r="B7083">
        <v>9</v>
      </c>
      <c r="C7083">
        <v>2</v>
      </c>
      <c r="D7083">
        <v>9</v>
      </c>
      <c r="E7083">
        <v>2</v>
      </c>
      <c r="F7083" s="2">
        <f t="shared" si="220"/>
        <v>0</v>
      </c>
      <c r="G7083" s="2">
        <f t="shared" si="221"/>
        <v>0</v>
      </c>
    </row>
    <row r="7084" spans="1:7" hidden="1" x14ac:dyDescent="0.2">
      <c r="A7084">
        <v>7083</v>
      </c>
      <c r="B7084">
        <v>9</v>
      </c>
      <c r="C7084">
        <v>2</v>
      </c>
      <c r="D7084">
        <v>9</v>
      </c>
      <c r="E7084">
        <v>2</v>
      </c>
      <c r="F7084" s="2">
        <f t="shared" si="220"/>
        <v>0</v>
      </c>
      <c r="G7084" s="2">
        <f t="shared" si="221"/>
        <v>0</v>
      </c>
    </row>
    <row r="7085" spans="1:7" hidden="1" x14ac:dyDescent="0.2">
      <c r="A7085">
        <v>7084</v>
      </c>
      <c r="B7085">
        <v>9</v>
      </c>
      <c r="C7085">
        <v>2</v>
      </c>
      <c r="D7085">
        <v>9</v>
      </c>
      <c r="E7085">
        <v>2</v>
      </c>
      <c r="F7085" s="2">
        <f t="shared" si="220"/>
        <v>0</v>
      </c>
      <c r="G7085" s="2">
        <f t="shared" si="221"/>
        <v>0</v>
      </c>
    </row>
    <row r="7086" spans="1:7" hidden="1" x14ac:dyDescent="0.2">
      <c r="A7086">
        <v>7085</v>
      </c>
      <c r="B7086">
        <v>9</v>
      </c>
      <c r="C7086">
        <v>2</v>
      </c>
      <c r="D7086">
        <v>9</v>
      </c>
      <c r="E7086">
        <v>2</v>
      </c>
      <c r="F7086" s="2">
        <f t="shared" si="220"/>
        <v>0</v>
      </c>
      <c r="G7086" s="2">
        <f t="shared" si="221"/>
        <v>0</v>
      </c>
    </row>
    <row r="7087" spans="1:7" hidden="1" x14ac:dyDescent="0.2">
      <c r="A7087">
        <v>7086</v>
      </c>
      <c r="B7087">
        <v>9</v>
      </c>
      <c r="C7087">
        <v>2</v>
      </c>
      <c r="D7087">
        <v>9</v>
      </c>
      <c r="E7087">
        <v>2</v>
      </c>
      <c r="F7087" s="2">
        <f t="shared" si="220"/>
        <v>0</v>
      </c>
      <c r="G7087" s="2">
        <f t="shared" si="221"/>
        <v>0</v>
      </c>
    </row>
    <row r="7088" spans="1:7" hidden="1" x14ac:dyDescent="0.2">
      <c r="A7088">
        <v>7087</v>
      </c>
      <c r="B7088">
        <v>9</v>
      </c>
      <c r="C7088">
        <v>2</v>
      </c>
      <c r="D7088">
        <v>9</v>
      </c>
      <c r="E7088">
        <v>2</v>
      </c>
      <c r="F7088" s="2">
        <f t="shared" si="220"/>
        <v>0</v>
      </c>
      <c r="G7088" s="2">
        <f t="shared" si="221"/>
        <v>0</v>
      </c>
    </row>
    <row r="7089" spans="1:7" hidden="1" x14ac:dyDescent="0.2">
      <c r="A7089">
        <v>7088</v>
      </c>
      <c r="B7089">
        <v>9</v>
      </c>
      <c r="C7089">
        <v>2</v>
      </c>
      <c r="D7089">
        <v>9</v>
      </c>
      <c r="E7089">
        <v>2</v>
      </c>
      <c r="F7089" s="2">
        <f t="shared" si="220"/>
        <v>0</v>
      </c>
      <c r="G7089" s="2">
        <f t="shared" si="221"/>
        <v>0</v>
      </c>
    </row>
    <row r="7090" spans="1:7" hidden="1" x14ac:dyDescent="0.2">
      <c r="A7090">
        <v>7089</v>
      </c>
      <c r="B7090">
        <v>9</v>
      </c>
      <c r="C7090">
        <v>2</v>
      </c>
      <c r="D7090">
        <v>9</v>
      </c>
      <c r="E7090">
        <v>2</v>
      </c>
      <c r="F7090" s="2">
        <f t="shared" si="220"/>
        <v>0</v>
      </c>
      <c r="G7090" s="2">
        <f t="shared" si="221"/>
        <v>0</v>
      </c>
    </row>
    <row r="7091" spans="1:7" hidden="1" x14ac:dyDescent="0.2">
      <c r="A7091">
        <v>7090</v>
      </c>
      <c r="B7091">
        <v>9</v>
      </c>
      <c r="C7091">
        <v>2</v>
      </c>
      <c r="D7091">
        <v>9</v>
      </c>
      <c r="E7091">
        <v>2</v>
      </c>
      <c r="F7091" s="2">
        <f t="shared" si="220"/>
        <v>0</v>
      </c>
      <c r="G7091" s="2">
        <f t="shared" si="221"/>
        <v>0</v>
      </c>
    </row>
    <row r="7092" spans="1:7" hidden="1" x14ac:dyDescent="0.2">
      <c r="A7092">
        <v>7091</v>
      </c>
      <c r="B7092">
        <v>9</v>
      </c>
      <c r="C7092">
        <v>2</v>
      </c>
      <c r="D7092">
        <v>9</v>
      </c>
      <c r="E7092">
        <v>2</v>
      </c>
      <c r="F7092" s="2">
        <f t="shared" si="220"/>
        <v>0</v>
      </c>
      <c r="G7092" s="2">
        <f t="shared" si="221"/>
        <v>0</v>
      </c>
    </row>
    <row r="7093" spans="1:7" hidden="1" x14ac:dyDescent="0.2">
      <c r="A7093">
        <v>7092</v>
      </c>
      <c r="B7093">
        <v>9</v>
      </c>
      <c r="C7093">
        <v>2</v>
      </c>
      <c r="D7093">
        <v>9</v>
      </c>
      <c r="E7093">
        <v>2</v>
      </c>
      <c r="F7093" s="2">
        <f t="shared" si="220"/>
        <v>0</v>
      </c>
      <c r="G7093" s="2">
        <f t="shared" si="221"/>
        <v>0</v>
      </c>
    </row>
    <row r="7094" spans="1:7" hidden="1" x14ac:dyDescent="0.2">
      <c r="A7094">
        <v>7093</v>
      </c>
      <c r="B7094">
        <v>9</v>
      </c>
      <c r="C7094">
        <v>2</v>
      </c>
      <c r="D7094">
        <v>9</v>
      </c>
      <c r="E7094">
        <v>2</v>
      </c>
      <c r="F7094" s="2">
        <f t="shared" si="220"/>
        <v>0</v>
      </c>
      <c r="G7094" s="2">
        <f t="shared" si="221"/>
        <v>0</v>
      </c>
    </row>
    <row r="7095" spans="1:7" hidden="1" x14ac:dyDescent="0.2">
      <c r="A7095">
        <v>7094</v>
      </c>
      <c r="B7095">
        <v>9</v>
      </c>
      <c r="C7095">
        <v>2</v>
      </c>
      <c r="D7095">
        <v>9</v>
      </c>
      <c r="E7095">
        <v>2</v>
      </c>
      <c r="F7095" s="2">
        <f t="shared" si="220"/>
        <v>0</v>
      </c>
      <c r="G7095" s="2">
        <f t="shared" si="221"/>
        <v>0</v>
      </c>
    </row>
    <row r="7096" spans="1:7" hidden="1" x14ac:dyDescent="0.2">
      <c r="A7096">
        <v>7095</v>
      </c>
      <c r="B7096">
        <v>9</v>
      </c>
      <c r="C7096">
        <v>2</v>
      </c>
      <c r="D7096">
        <v>9</v>
      </c>
      <c r="E7096">
        <v>2</v>
      </c>
      <c r="F7096" s="2">
        <f t="shared" si="220"/>
        <v>0</v>
      </c>
      <c r="G7096" s="2">
        <f t="shared" si="221"/>
        <v>0</v>
      </c>
    </row>
    <row r="7097" spans="1:7" hidden="1" x14ac:dyDescent="0.2">
      <c r="A7097">
        <v>7096</v>
      </c>
      <c r="B7097">
        <v>59</v>
      </c>
      <c r="C7097">
        <v>0</v>
      </c>
      <c r="D7097">
        <v>59</v>
      </c>
      <c r="E7097">
        <v>0</v>
      </c>
      <c r="F7097" s="2">
        <f t="shared" si="220"/>
        <v>0</v>
      </c>
      <c r="G7097" s="2">
        <f t="shared" si="221"/>
        <v>0</v>
      </c>
    </row>
    <row r="7098" spans="1:7" hidden="1" x14ac:dyDescent="0.2">
      <c r="A7098">
        <v>7097</v>
      </c>
      <c r="B7098">
        <v>70</v>
      </c>
      <c r="C7098">
        <v>0</v>
      </c>
      <c r="D7098">
        <v>70</v>
      </c>
      <c r="E7098">
        <v>0</v>
      </c>
      <c r="F7098" s="2">
        <f t="shared" si="220"/>
        <v>0</v>
      </c>
      <c r="G7098" s="2">
        <f t="shared" si="221"/>
        <v>0</v>
      </c>
    </row>
    <row r="7099" spans="1:7" hidden="1" x14ac:dyDescent="0.2">
      <c r="A7099">
        <v>7098</v>
      </c>
      <c r="B7099">
        <v>70</v>
      </c>
      <c r="C7099">
        <v>0</v>
      </c>
      <c r="D7099">
        <v>70</v>
      </c>
      <c r="E7099">
        <v>0</v>
      </c>
      <c r="F7099" s="2">
        <f t="shared" si="220"/>
        <v>0</v>
      </c>
      <c r="G7099" s="2">
        <f t="shared" si="221"/>
        <v>0</v>
      </c>
    </row>
    <row r="7100" spans="1:7" hidden="1" x14ac:dyDescent="0.2">
      <c r="A7100">
        <v>7099</v>
      </c>
      <c r="B7100">
        <v>72</v>
      </c>
      <c r="C7100">
        <v>0</v>
      </c>
      <c r="D7100">
        <v>72</v>
      </c>
      <c r="E7100">
        <v>0</v>
      </c>
      <c r="F7100" s="2">
        <f t="shared" si="220"/>
        <v>0</v>
      </c>
      <c r="G7100" s="2">
        <f t="shared" si="221"/>
        <v>0</v>
      </c>
    </row>
    <row r="7101" spans="1:7" hidden="1" x14ac:dyDescent="0.2">
      <c r="A7101">
        <v>7100</v>
      </c>
      <c r="B7101">
        <v>82</v>
      </c>
      <c r="C7101">
        <v>0</v>
      </c>
      <c r="D7101">
        <v>82</v>
      </c>
      <c r="E7101">
        <v>0</v>
      </c>
      <c r="F7101" s="2">
        <f t="shared" si="220"/>
        <v>0</v>
      </c>
      <c r="G7101" s="2">
        <f t="shared" si="221"/>
        <v>0</v>
      </c>
    </row>
    <row r="7102" spans="1:7" hidden="1" x14ac:dyDescent="0.2">
      <c r="A7102">
        <v>7101</v>
      </c>
      <c r="B7102">
        <v>88</v>
      </c>
      <c r="C7102">
        <v>0</v>
      </c>
      <c r="D7102">
        <v>88</v>
      </c>
      <c r="E7102">
        <v>0</v>
      </c>
      <c r="F7102" s="2">
        <f t="shared" si="220"/>
        <v>0</v>
      </c>
      <c r="G7102" s="2">
        <f t="shared" si="221"/>
        <v>0</v>
      </c>
    </row>
    <row r="7103" spans="1:7" hidden="1" x14ac:dyDescent="0.2">
      <c r="A7103">
        <v>7102</v>
      </c>
      <c r="B7103">
        <v>93</v>
      </c>
      <c r="C7103">
        <v>0</v>
      </c>
      <c r="D7103">
        <v>93</v>
      </c>
      <c r="E7103">
        <v>0</v>
      </c>
      <c r="F7103" s="2">
        <f t="shared" si="220"/>
        <v>0</v>
      </c>
      <c r="G7103" s="2">
        <f t="shared" si="221"/>
        <v>0</v>
      </c>
    </row>
    <row r="7104" spans="1:7" hidden="1" x14ac:dyDescent="0.2">
      <c r="A7104">
        <v>7103</v>
      </c>
      <c r="B7104">
        <v>93</v>
      </c>
      <c r="C7104">
        <v>0</v>
      </c>
      <c r="D7104">
        <v>93</v>
      </c>
      <c r="E7104">
        <v>0</v>
      </c>
      <c r="F7104" s="2">
        <f t="shared" si="220"/>
        <v>0</v>
      </c>
      <c r="G7104" s="2">
        <f t="shared" si="221"/>
        <v>0</v>
      </c>
    </row>
    <row r="7105" spans="1:7" hidden="1" x14ac:dyDescent="0.2">
      <c r="A7105">
        <v>7104</v>
      </c>
      <c r="B7105">
        <v>93</v>
      </c>
      <c r="C7105">
        <v>0</v>
      </c>
      <c r="D7105">
        <v>93</v>
      </c>
      <c r="E7105">
        <v>0</v>
      </c>
      <c r="F7105" s="2">
        <f t="shared" si="220"/>
        <v>0</v>
      </c>
      <c r="G7105" s="2">
        <f t="shared" si="221"/>
        <v>0</v>
      </c>
    </row>
    <row r="7106" spans="1:7" hidden="1" x14ac:dyDescent="0.2">
      <c r="A7106">
        <v>7105</v>
      </c>
      <c r="B7106">
        <v>102</v>
      </c>
      <c r="C7106">
        <v>0</v>
      </c>
      <c r="D7106">
        <v>102</v>
      </c>
      <c r="E7106">
        <v>0</v>
      </c>
      <c r="F7106" s="2">
        <f t="shared" si="220"/>
        <v>0</v>
      </c>
      <c r="G7106" s="2">
        <f t="shared" si="221"/>
        <v>0</v>
      </c>
    </row>
    <row r="7107" spans="1:7" hidden="1" x14ac:dyDescent="0.2">
      <c r="A7107">
        <v>7106</v>
      </c>
      <c r="B7107">
        <v>106</v>
      </c>
      <c r="C7107">
        <v>0</v>
      </c>
      <c r="D7107">
        <v>106</v>
      </c>
      <c r="E7107">
        <v>0</v>
      </c>
      <c r="F7107" s="2">
        <f t="shared" ref="F7107:F7170" si="222">ABS(B7107-D7107)</f>
        <v>0</v>
      </c>
      <c r="G7107" s="2">
        <f t="shared" ref="G7107:G7170" si="223">ABS(C7107-E7107)</f>
        <v>0</v>
      </c>
    </row>
    <row r="7108" spans="1:7" hidden="1" x14ac:dyDescent="0.2">
      <c r="A7108">
        <v>7107</v>
      </c>
      <c r="B7108">
        <v>106</v>
      </c>
      <c r="C7108">
        <v>0</v>
      </c>
      <c r="D7108">
        <v>106</v>
      </c>
      <c r="E7108">
        <v>0</v>
      </c>
      <c r="F7108" s="2">
        <f t="shared" si="222"/>
        <v>0</v>
      </c>
      <c r="G7108" s="2">
        <f t="shared" si="223"/>
        <v>0</v>
      </c>
    </row>
    <row r="7109" spans="1:7" hidden="1" x14ac:dyDescent="0.2">
      <c r="A7109">
        <v>7108</v>
      </c>
      <c r="B7109">
        <v>108</v>
      </c>
      <c r="C7109">
        <v>0</v>
      </c>
      <c r="D7109">
        <v>108</v>
      </c>
      <c r="E7109">
        <v>0</v>
      </c>
      <c r="F7109" s="2">
        <f t="shared" si="222"/>
        <v>0</v>
      </c>
      <c r="G7109" s="2">
        <f t="shared" si="223"/>
        <v>0</v>
      </c>
    </row>
    <row r="7110" spans="1:7" hidden="1" x14ac:dyDescent="0.2">
      <c r="A7110">
        <v>7109</v>
      </c>
      <c r="B7110">
        <v>108.858141858141</v>
      </c>
      <c r="C7110">
        <v>0</v>
      </c>
      <c r="D7110">
        <v>112.714268370893</v>
      </c>
      <c r="E7110">
        <v>0</v>
      </c>
      <c r="F7110" s="2">
        <f t="shared" si="222"/>
        <v>3.8561265127519988</v>
      </c>
      <c r="G7110" s="2">
        <f t="shared" si="223"/>
        <v>0</v>
      </c>
    </row>
    <row r="7111" spans="1:7" hidden="1" x14ac:dyDescent="0.2">
      <c r="A7111">
        <v>7110</v>
      </c>
      <c r="B7111">
        <v>109.373126873126</v>
      </c>
      <c r="C7111">
        <v>0</v>
      </c>
      <c r="D7111">
        <v>115.651215960871</v>
      </c>
      <c r="E7111">
        <v>0</v>
      </c>
      <c r="F7111" s="2">
        <f t="shared" si="222"/>
        <v>6.278089087745002</v>
      </c>
      <c r="G7111" s="2">
        <f t="shared" si="223"/>
        <v>0</v>
      </c>
    </row>
    <row r="7112" spans="1:7" hidden="1" x14ac:dyDescent="0.2">
      <c r="A7112">
        <v>7111</v>
      </c>
      <c r="B7112">
        <v>109.48346028971</v>
      </c>
      <c r="C7112">
        <v>0</v>
      </c>
      <c r="D7112">
        <v>118.562949720616</v>
      </c>
      <c r="E7112">
        <v>0</v>
      </c>
      <c r="F7112" s="2">
        <f t="shared" si="222"/>
        <v>9.0794894309060084</v>
      </c>
      <c r="G7112" s="2">
        <f t="shared" si="223"/>
        <v>0</v>
      </c>
    </row>
    <row r="7113" spans="1:7" hidden="1" x14ac:dyDescent="0.2">
      <c r="A7113">
        <v>7112</v>
      </c>
      <c r="B7113">
        <v>109.48346028971</v>
      </c>
      <c r="C7113">
        <v>0</v>
      </c>
      <c r="D7113">
        <v>121.44968611202</v>
      </c>
      <c r="E7113">
        <v>0</v>
      </c>
      <c r="F7113" s="2">
        <f t="shared" si="222"/>
        <v>11.966225822310008</v>
      </c>
      <c r="G7113" s="2">
        <f t="shared" si="223"/>
        <v>0</v>
      </c>
    </row>
    <row r="7114" spans="1:7" hidden="1" x14ac:dyDescent="0.2">
      <c r="A7114">
        <v>7113</v>
      </c>
      <c r="B7114">
        <v>109.48346028971</v>
      </c>
      <c r="C7114">
        <v>0</v>
      </c>
      <c r="D7114">
        <v>124.311639738642</v>
      </c>
      <c r="E7114">
        <v>0</v>
      </c>
      <c r="F7114" s="2">
        <f t="shared" si="222"/>
        <v>14.828179448932005</v>
      </c>
      <c r="G7114" s="2">
        <f t="shared" si="223"/>
        <v>0</v>
      </c>
    </row>
    <row r="7115" spans="1:7" hidden="1" x14ac:dyDescent="0.2">
      <c r="A7115">
        <v>7114</v>
      </c>
      <c r="B7115">
        <v>109.48346028971</v>
      </c>
      <c r="C7115">
        <v>0</v>
      </c>
      <c r="D7115">
        <v>127.149023361658</v>
      </c>
      <c r="E7115">
        <v>0</v>
      </c>
      <c r="F7115" s="2">
        <f t="shared" si="222"/>
        <v>17.665563071948</v>
      </c>
      <c r="G7115" s="2">
        <f t="shared" si="223"/>
        <v>0</v>
      </c>
    </row>
    <row r="7116" spans="1:7" hidden="1" x14ac:dyDescent="0.2">
      <c r="A7116">
        <v>7115</v>
      </c>
      <c r="B7116">
        <v>109.48346028971</v>
      </c>
      <c r="C7116">
        <v>0</v>
      </c>
      <c r="D7116">
        <v>129.96204791567899</v>
      </c>
      <c r="E7116">
        <v>0</v>
      </c>
      <c r="F7116" s="2">
        <f t="shared" si="222"/>
        <v>20.478587625968999</v>
      </c>
      <c r="G7116" s="2">
        <f t="shared" si="223"/>
        <v>0</v>
      </c>
    </row>
    <row r="7117" spans="1:7" hidden="1" x14ac:dyDescent="0.2">
      <c r="A7117">
        <v>7116</v>
      </c>
      <c r="B7117">
        <v>109.48346028971</v>
      </c>
      <c r="C7117">
        <v>0</v>
      </c>
      <c r="D7117">
        <v>132.750922524435</v>
      </c>
      <c r="E7117">
        <v>0</v>
      </c>
      <c r="F7117" s="2">
        <f t="shared" si="222"/>
        <v>23.267462234725002</v>
      </c>
      <c r="G7117" s="2">
        <f t="shared" si="223"/>
        <v>0</v>
      </c>
    </row>
    <row r="7118" spans="1:7" hidden="1" x14ac:dyDescent="0.2">
      <c r="A7118">
        <v>7117</v>
      </c>
      <c r="B7118">
        <v>109.48346028971</v>
      </c>
      <c r="C7118">
        <v>0</v>
      </c>
      <c r="D7118">
        <v>135.51585451631601</v>
      </c>
      <c r="E7118">
        <v>0</v>
      </c>
      <c r="F7118" s="2">
        <f t="shared" si="222"/>
        <v>26.032394226606016</v>
      </c>
      <c r="G7118" s="2">
        <f t="shared" si="223"/>
        <v>0</v>
      </c>
    </row>
    <row r="7119" spans="1:7" hidden="1" x14ac:dyDescent="0.2">
      <c r="A7119">
        <v>7118</v>
      </c>
      <c r="B7119">
        <v>109.48346028971</v>
      </c>
      <c r="C7119">
        <v>0</v>
      </c>
      <c r="D7119">
        <v>138.25704943978999</v>
      </c>
      <c r="E7119">
        <v>0</v>
      </c>
      <c r="F7119" s="2">
        <f t="shared" si="222"/>
        <v>28.773589150079999</v>
      </c>
      <c r="G7119" s="2">
        <f t="shared" si="223"/>
        <v>0</v>
      </c>
    </row>
    <row r="7120" spans="1:7" hidden="1" x14ac:dyDescent="0.2">
      <c r="A7120">
        <v>7119</v>
      </c>
      <c r="B7120">
        <v>109.48346028971</v>
      </c>
      <c r="C7120">
        <v>0</v>
      </c>
      <c r="D7120">
        <v>140.97471107868299</v>
      </c>
      <c r="E7120">
        <v>0</v>
      </c>
      <c r="F7120" s="2">
        <f t="shared" si="222"/>
        <v>31.491250788972991</v>
      </c>
      <c r="G7120" s="2">
        <f t="shared" si="223"/>
        <v>0</v>
      </c>
    </row>
    <row r="7121" spans="1:7" hidden="1" x14ac:dyDescent="0.2">
      <c r="A7121">
        <v>7120</v>
      </c>
      <c r="B7121">
        <v>109.48346028971</v>
      </c>
      <c r="C7121">
        <v>0</v>
      </c>
      <c r="D7121">
        <v>143.669041467325</v>
      </c>
      <c r="E7121">
        <v>0</v>
      </c>
      <c r="F7121" s="2">
        <f t="shared" si="222"/>
        <v>34.185581177615006</v>
      </c>
      <c r="G7121" s="2">
        <f t="shared" si="223"/>
        <v>0</v>
      </c>
    </row>
    <row r="7122" spans="1:7" hidden="1" x14ac:dyDescent="0.2">
      <c r="A7122">
        <v>7121</v>
      </c>
      <c r="B7122">
        <v>109.48346028971</v>
      </c>
      <c r="C7122">
        <v>0</v>
      </c>
      <c r="D7122">
        <v>146.34024090557401</v>
      </c>
      <c r="E7122">
        <v>0</v>
      </c>
      <c r="F7122" s="2">
        <f t="shared" si="222"/>
        <v>36.856780615864011</v>
      </c>
      <c r="G7122" s="2">
        <f t="shared" si="223"/>
        <v>0</v>
      </c>
    </row>
    <row r="7123" spans="1:7" hidden="1" x14ac:dyDescent="0.2">
      <c r="A7123">
        <v>7122</v>
      </c>
      <c r="B7123">
        <v>109.48346028971</v>
      </c>
      <c r="C7123">
        <v>0</v>
      </c>
      <c r="D7123">
        <v>148.98850797370301</v>
      </c>
      <c r="E7123">
        <v>0</v>
      </c>
      <c r="F7123" s="2">
        <f t="shared" si="222"/>
        <v>39.505047683993013</v>
      </c>
      <c r="G7123" s="2">
        <f t="shared" si="223"/>
        <v>0</v>
      </c>
    </row>
    <row r="7124" spans="1:7" hidden="1" x14ac:dyDescent="0.2">
      <c r="A7124">
        <v>7123</v>
      </c>
      <c r="B7124">
        <v>109.48346028971</v>
      </c>
      <c r="C7124">
        <v>0</v>
      </c>
      <c r="D7124">
        <v>151.61403954716599</v>
      </c>
      <c r="E7124">
        <v>0</v>
      </c>
      <c r="F7124" s="2">
        <f t="shared" si="222"/>
        <v>42.130579257455992</v>
      </c>
      <c r="G7124" s="2">
        <f t="shared" si="223"/>
        <v>0</v>
      </c>
    </row>
    <row r="7125" spans="1:7" hidden="1" x14ac:dyDescent="0.2">
      <c r="A7125">
        <v>7124</v>
      </c>
      <c r="B7125">
        <v>109.48346028971</v>
      </c>
      <c r="C7125">
        <v>0</v>
      </c>
      <c r="D7125">
        <v>154.21703081122999</v>
      </c>
      <c r="E7125">
        <v>0</v>
      </c>
      <c r="F7125" s="2">
        <f t="shared" si="222"/>
        <v>44.733570521519994</v>
      </c>
      <c r="G7125" s="2">
        <f t="shared" si="223"/>
        <v>0</v>
      </c>
    </row>
    <row r="7126" spans="1:7" hidden="1" x14ac:dyDescent="0.2">
      <c r="A7126">
        <v>7125</v>
      </c>
      <c r="B7126">
        <v>109.48346028971</v>
      </c>
      <c r="C7126">
        <v>0</v>
      </c>
      <c r="D7126">
        <v>156.79767527549001</v>
      </c>
      <c r="E7126">
        <v>0</v>
      </c>
      <c r="F7126" s="2">
        <f t="shared" si="222"/>
        <v>47.314214985780012</v>
      </c>
      <c r="G7126" s="2">
        <f t="shared" si="223"/>
        <v>0</v>
      </c>
    </row>
    <row r="7127" spans="1:7" hidden="1" x14ac:dyDescent="0.2">
      <c r="A7127">
        <v>7126</v>
      </c>
      <c r="B7127">
        <v>109.48346028971</v>
      </c>
      <c r="C7127">
        <v>0</v>
      </c>
      <c r="D7127">
        <v>159.356164788249</v>
      </c>
      <c r="E7127">
        <v>0</v>
      </c>
      <c r="F7127" s="2">
        <f t="shared" si="222"/>
        <v>49.872704498539008</v>
      </c>
      <c r="G7127" s="2">
        <f t="shared" si="223"/>
        <v>0</v>
      </c>
    </row>
    <row r="7128" spans="1:7" hidden="1" x14ac:dyDescent="0.2">
      <c r="A7128">
        <v>7127</v>
      </c>
      <c r="B7128">
        <v>109.48346028971</v>
      </c>
      <c r="C7128">
        <v>0</v>
      </c>
      <c r="D7128">
        <v>161.892689550787</v>
      </c>
      <c r="E7128">
        <v>0</v>
      </c>
      <c r="F7128" s="2">
        <f t="shared" si="222"/>
        <v>52.409229261077002</v>
      </c>
      <c r="G7128" s="2">
        <f t="shared" si="223"/>
        <v>0</v>
      </c>
    </row>
    <row r="7129" spans="1:7" hidden="1" x14ac:dyDescent="0.2">
      <c r="A7129">
        <v>7128</v>
      </c>
      <c r="B7129">
        <v>109.48346028971</v>
      </c>
      <c r="C7129">
        <v>0</v>
      </c>
      <c r="D7129">
        <v>164.40743813149399</v>
      </c>
      <c r="E7129">
        <v>0</v>
      </c>
      <c r="F7129" s="2">
        <f t="shared" si="222"/>
        <v>54.923977841783994</v>
      </c>
      <c r="G7129" s="2">
        <f t="shared" si="223"/>
        <v>0</v>
      </c>
    </row>
    <row r="7130" spans="1:7" hidden="1" x14ac:dyDescent="0.2">
      <c r="A7130">
        <v>7129</v>
      </c>
      <c r="B7130">
        <v>109.48346028971</v>
      </c>
      <c r="C7130">
        <v>0</v>
      </c>
      <c r="D7130">
        <v>166.900597479895</v>
      </c>
      <c r="E7130">
        <v>0</v>
      </c>
      <c r="F7130" s="2">
        <f t="shared" si="222"/>
        <v>57.417137190185002</v>
      </c>
      <c r="G7130" s="2">
        <f t="shared" si="223"/>
        <v>0</v>
      </c>
    </row>
    <row r="7131" spans="1:7" hidden="1" x14ac:dyDescent="0.2">
      <c r="A7131">
        <v>7130</v>
      </c>
      <c r="B7131">
        <v>109.48346028971</v>
      </c>
      <c r="C7131">
        <v>0</v>
      </c>
      <c r="D7131">
        <v>169.37235294054099</v>
      </c>
      <c r="E7131">
        <v>0</v>
      </c>
      <c r="F7131" s="2">
        <f t="shared" si="222"/>
        <v>59.888892650830996</v>
      </c>
      <c r="G7131" s="2">
        <f t="shared" si="223"/>
        <v>0</v>
      </c>
    </row>
    <row r="7132" spans="1:7" hidden="1" x14ac:dyDescent="0.2">
      <c r="A7132">
        <v>7131</v>
      </c>
      <c r="B7132">
        <v>109.48346028971</v>
      </c>
      <c r="C7132">
        <v>0</v>
      </c>
      <c r="D7132">
        <v>171.82288826679601</v>
      </c>
      <c r="E7132">
        <v>0</v>
      </c>
      <c r="F7132" s="2">
        <f t="shared" si="222"/>
        <v>62.339427977086018</v>
      </c>
      <c r="G7132" s="2">
        <f t="shared" si="223"/>
        <v>0</v>
      </c>
    </row>
    <row r="7133" spans="1:7" hidden="1" x14ac:dyDescent="0.2">
      <c r="A7133">
        <v>7132</v>
      </c>
      <c r="B7133">
        <v>109.48346028971</v>
      </c>
      <c r="C7133">
        <v>0</v>
      </c>
      <c r="D7133">
        <v>174.25238563448801</v>
      </c>
      <c r="E7133">
        <v>0</v>
      </c>
      <c r="F7133" s="2">
        <f t="shared" si="222"/>
        <v>64.768925344778012</v>
      </c>
      <c r="G7133" s="2">
        <f t="shared" si="223"/>
        <v>0</v>
      </c>
    </row>
    <row r="7134" spans="1:7" hidden="1" x14ac:dyDescent="0.2">
      <c r="A7134">
        <v>7133</v>
      </c>
      <c r="B7134">
        <v>109.48346028971</v>
      </c>
      <c r="C7134">
        <v>0</v>
      </c>
      <c r="D7134">
        <v>176.661025655461</v>
      </c>
      <c r="E7134">
        <v>0</v>
      </c>
      <c r="F7134" s="2">
        <f t="shared" si="222"/>
        <v>67.177565365751008</v>
      </c>
      <c r="G7134" s="2">
        <f t="shared" si="223"/>
        <v>0</v>
      </c>
    </row>
    <row r="7135" spans="1:7" hidden="1" x14ac:dyDescent="0.2">
      <c r="A7135">
        <v>7134</v>
      </c>
      <c r="B7135">
        <v>109.48346028971</v>
      </c>
      <c r="C7135">
        <v>0</v>
      </c>
      <c r="D7135">
        <v>179.04898739099499</v>
      </c>
      <c r="E7135">
        <v>0</v>
      </c>
      <c r="F7135" s="2">
        <f t="shared" si="222"/>
        <v>69.565527101284999</v>
      </c>
      <c r="G7135" s="2">
        <f t="shared" si="223"/>
        <v>0</v>
      </c>
    </row>
    <row r="7136" spans="1:7" hidden="1" x14ac:dyDescent="0.2">
      <c r="A7136">
        <v>7135</v>
      </c>
      <c r="B7136">
        <v>109.48346028971</v>
      </c>
      <c r="C7136">
        <v>0</v>
      </c>
      <c r="D7136">
        <v>181.41644836512501</v>
      </c>
      <c r="E7136">
        <v>0</v>
      </c>
      <c r="F7136" s="2">
        <f t="shared" si="222"/>
        <v>71.932988075415011</v>
      </c>
      <c r="G7136" s="2">
        <f t="shared" si="223"/>
        <v>0</v>
      </c>
    </row>
    <row r="7137" spans="1:7" hidden="1" x14ac:dyDescent="0.2">
      <c r="A7137">
        <v>7136</v>
      </c>
      <c r="B7137">
        <v>109.48346028971</v>
      </c>
      <c r="C7137">
        <v>0</v>
      </c>
      <c r="D7137">
        <v>183.763584577828</v>
      </c>
      <c r="E7137">
        <v>0</v>
      </c>
      <c r="F7137" s="2">
        <f t="shared" si="222"/>
        <v>74.280124288118003</v>
      </c>
      <c r="G7137" s="2">
        <f t="shared" si="223"/>
        <v>0</v>
      </c>
    </row>
    <row r="7138" spans="1:7" hidden="1" x14ac:dyDescent="0.2">
      <c r="A7138">
        <v>7137</v>
      </c>
      <c r="B7138">
        <v>109.48346028971</v>
      </c>
      <c r="C7138">
        <v>0</v>
      </c>
      <c r="D7138">
        <v>186.09057051811899</v>
      </c>
      <c r="E7138">
        <v>0</v>
      </c>
      <c r="F7138" s="2">
        <f t="shared" si="222"/>
        <v>76.607110228408999</v>
      </c>
      <c r="G7138" s="2">
        <f t="shared" si="223"/>
        <v>0</v>
      </c>
    </row>
    <row r="7139" spans="1:7" hidden="1" x14ac:dyDescent="0.2">
      <c r="A7139">
        <v>7138</v>
      </c>
      <c r="B7139">
        <v>109.48346028971</v>
      </c>
      <c r="C7139">
        <v>0</v>
      </c>
      <c r="D7139">
        <v>188.39757917701201</v>
      </c>
      <c r="E7139">
        <v>0</v>
      </c>
      <c r="F7139" s="2">
        <f t="shared" si="222"/>
        <v>78.91411888730201</v>
      </c>
      <c r="G7139" s="2">
        <f t="shared" si="223"/>
        <v>0</v>
      </c>
    </row>
    <row r="7140" spans="1:7" hidden="1" x14ac:dyDescent="0.2">
      <c r="A7140">
        <v>7139</v>
      </c>
      <c r="B7140">
        <v>3</v>
      </c>
      <c r="C7140">
        <v>0</v>
      </c>
      <c r="D7140">
        <v>3</v>
      </c>
      <c r="E7140">
        <v>0</v>
      </c>
      <c r="F7140" s="2">
        <f t="shared" si="222"/>
        <v>0</v>
      </c>
      <c r="G7140" s="2">
        <f t="shared" si="223"/>
        <v>0</v>
      </c>
    </row>
    <row r="7141" spans="1:7" hidden="1" x14ac:dyDescent="0.2">
      <c r="A7141">
        <v>7140</v>
      </c>
      <c r="B7141">
        <v>3</v>
      </c>
      <c r="C7141">
        <v>0</v>
      </c>
      <c r="D7141">
        <v>3</v>
      </c>
      <c r="E7141">
        <v>0</v>
      </c>
      <c r="F7141" s="2">
        <f t="shared" si="222"/>
        <v>0</v>
      </c>
      <c r="G7141" s="2">
        <f t="shared" si="223"/>
        <v>0</v>
      </c>
    </row>
    <row r="7142" spans="1:7" hidden="1" x14ac:dyDescent="0.2">
      <c r="A7142">
        <v>7141</v>
      </c>
      <c r="B7142">
        <v>4</v>
      </c>
      <c r="C7142">
        <v>0</v>
      </c>
      <c r="D7142">
        <v>4</v>
      </c>
      <c r="E7142">
        <v>0</v>
      </c>
      <c r="F7142" s="2">
        <f t="shared" si="222"/>
        <v>0</v>
      </c>
      <c r="G7142" s="2">
        <f t="shared" si="223"/>
        <v>0</v>
      </c>
    </row>
    <row r="7143" spans="1:7" hidden="1" x14ac:dyDescent="0.2">
      <c r="A7143">
        <v>7142</v>
      </c>
      <c r="B7143">
        <v>4</v>
      </c>
      <c r="C7143">
        <v>0</v>
      </c>
      <c r="D7143">
        <v>4</v>
      </c>
      <c r="E7143">
        <v>0</v>
      </c>
      <c r="F7143" s="2">
        <f t="shared" si="222"/>
        <v>0</v>
      </c>
      <c r="G7143" s="2">
        <f t="shared" si="223"/>
        <v>0</v>
      </c>
    </row>
    <row r="7144" spans="1:7" hidden="1" x14ac:dyDescent="0.2">
      <c r="A7144">
        <v>7143</v>
      </c>
      <c r="B7144">
        <v>5</v>
      </c>
      <c r="C7144">
        <v>0</v>
      </c>
      <c r="D7144">
        <v>5</v>
      </c>
      <c r="E7144">
        <v>0</v>
      </c>
      <c r="F7144" s="2">
        <f t="shared" si="222"/>
        <v>0</v>
      </c>
      <c r="G7144" s="2">
        <f t="shared" si="223"/>
        <v>0</v>
      </c>
    </row>
    <row r="7145" spans="1:7" hidden="1" x14ac:dyDescent="0.2">
      <c r="A7145">
        <v>7144</v>
      </c>
      <c r="B7145">
        <v>8</v>
      </c>
      <c r="C7145">
        <v>1</v>
      </c>
      <c r="D7145">
        <v>8</v>
      </c>
      <c r="E7145">
        <v>1</v>
      </c>
      <c r="F7145" s="2">
        <f t="shared" si="222"/>
        <v>0</v>
      </c>
      <c r="G7145" s="2">
        <f t="shared" si="223"/>
        <v>0</v>
      </c>
    </row>
    <row r="7146" spans="1:7" hidden="1" x14ac:dyDescent="0.2">
      <c r="A7146">
        <v>7145</v>
      </c>
      <c r="B7146">
        <v>8</v>
      </c>
      <c r="C7146">
        <v>1</v>
      </c>
      <c r="D7146">
        <v>8</v>
      </c>
      <c r="E7146">
        <v>1</v>
      </c>
      <c r="F7146" s="2">
        <f t="shared" si="222"/>
        <v>0</v>
      </c>
      <c r="G7146" s="2">
        <f t="shared" si="223"/>
        <v>0</v>
      </c>
    </row>
    <row r="7147" spans="1:7" hidden="1" x14ac:dyDescent="0.2">
      <c r="A7147">
        <v>7146</v>
      </c>
      <c r="B7147">
        <v>8</v>
      </c>
      <c r="C7147">
        <v>1</v>
      </c>
      <c r="D7147">
        <v>8</v>
      </c>
      <c r="E7147">
        <v>1</v>
      </c>
      <c r="F7147" s="2">
        <f t="shared" si="222"/>
        <v>0</v>
      </c>
      <c r="G7147" s="2">
        <f t="shared" si="223"/>
        <v>0</v>
      </c>
    </row>
    <row r="7148" spans="1:7" hidden="1" x14ac:dyDescent="0.2">
      <c r="A7148">
        <v>7147</v>
      </c>
      <c r="B7148">
        <v>9</v>
      </c>
      <c r="C7148">
        <v>1</v>
      </c>
      <c r="D7148">
        <v>9</v>
      </c>
      <c r="E7148">
        <v>1</v>
      </c>
      <c r="F7148" s="2">
        <f t="shared" si="222"/>
        <v>0</v>
      </c>
      <c r="G7148" s="2">
        <f t="shared" si="223"/>
        <v>0</v>
      </c>
    </row>
    <row r="7149" spans="1:7" hidden="1" x14ac:dyDescent="0.2">
      <c r="A7149">
        <v>7148</v>
      </c>
      <c r="B7149">
        <v>12</v>
      </c>
      <c r="C7149">
        <v>2</v>
      </c>
      <c r="D7149">
        <v>12</v>
      </c>
      <c r="E7149">
        <v>2</v>
      </c>
      <c r="F7149" s="2">
        <f t="shared" si="222"/>
        <v>0</v>
      </c>
      <c r="G7149" s="2">
        <f t="shared" si="223"/>
        <v>0</v>
      </c>
    </row>
    <row r="7150" spans="1:7" hidden="1" x14ac:dyDescent="0.2">
      <c r="A7150">
        <v>7149</v>
      </c>
      <c r="B7150">
        <v>13</v>
      </c>
      <c r="C7150">
        <v>2</v>
      </c>
      <c r="D7150">
        <v>13</v>
      </c>
      <c r="E7150">
        <v>2</v>
      </c>
      <c r="F7150" s="2">
        <f t="shared" si="222"/>
        <v>0</v>
      </c>
      <c r="G7150" s="2">
        <f t="shared" si="223"/>
        <v>0</v>
      </c>
    </row>
    <row r="7151" spans="1:7" hidden="1" x14ac:dyDescent="0.2">
      <c r="A7151">
        <v>7150</v>
      </c>
      <c r="B7151">
        <v>16</v>
      </c>
      <c r="C7151">
        <v>2</v>
      </c>
      <c r="D7151">
        <v>16</v>
      </c>
      <c r="E7151">
        <v>2</v>
      </c>
      <c r="F7151" s="2">
        <f t="shared" si="222"/>
        <v>0</v>
      </c>
      <c r="G7151" s="2">
        <f t="shared" si="223"/>
        <v>0</v>
      </c>
    </row>
    <row r="7152" spans="1:7" hidden="1" x14ac:dyDescent="0.2">
      <c r="A7152">
        <v>7151</v>
      </c>
      <c r="B7152">
        <v>16</v>
      </c>
      <c r="C7152">
        <v>2</v>
      </c>
      <c r="D7152">
        <v>16</v>
      </c>
      <c r="E7152">
        <v>2</v>
      </c>
      <c r="F7152" s="2">
        <f t="shared" si="222"/>
        <v>0</v>
      </c>
      <c r="G7152" s="2">
        <f t="shared" si="223"/>
        <v>0</v>
      </c>
    </row>
    <row r="7153" spans="1:7" hidden="1" x14ac:dyDescent="0.2">
      <c r="A7153">
        <v>7152</v>
      </c>
      <c r="B7153">
        <v>17.392929292929299</v>
      </c>
      <c r="C7153">
        <v>0.406485587363837</v>
      </c>
      <c r="D7153">
        <v>17.8320617033114</v>
      </c>
      <c r="E7153">
        <v>2.00000002781761</v>
      </c>
      <c r="F7153" s="2">
        <f t="shared" si="222"/>
        <v>0.4391324103821006</v>
      </c>
      <c r="G7153" s="2">
        <f t="shared" si="223"/>
        <v>1.5935144404537729</v>
      </c>
    </row>
    <row r="7154" spans="1:7" hidden="1" x14ac:dyDescent="0.2">
      <c r="A7154">
        <v>7153</v>
      </c>
      <c r="B7154">
        <v>18.580031080030999</v>
      </c>
      <c r="C7154">
        <v>0.541980783151783</v>
      </c>
      <c r="D7154">
        <v>19.2675902679476</v>
      </c>
      <c r="E7154">
        <v>2.0000000153872102</v>
      </c>
      <c r="F7154" s="2">
        <f t="shared" si="222"/>
        <v>0.68755918791660164</v>
      </c>
      <c r="G7154" s="2">
        <f t="shared" si="223"/>
        <v>1.4580192322354271</v>
      </c>
    </row>
    <row r="7155" spans="1:7" hidden="1" x14ac:dyDescent="0.2">
      <c r="A7155">
        <v>7154</v>
      </c>
      <c r="B7155">
        <v>19.017812742812701</v>
      </c>
      <c r="C7155">
        <v>0.58714584841443096</v>
      </c>
      <c r="D7155">
        <v>20.661191627490201</v>
      </c>
      <c r="E7155">
        <v>2.00000001505048</v>
      </c>
      <c r="F7155" s="2">
        <f t="shared" si="222"/>
        <v>1.6433788846774995</v>
      </c>
      <c r="G7155" s="2">
        <f t="shared" si="223"/>
        <v>1.412854166636049</v>
      </c>
    </row>
    <row r="7156" spans="1:7" hidden="1" x14ac:dyDescent="0.2">
      <c r="A7156">
        <v>7155</v>
      </c>
      <c r="B7156">
        <v>19.239646464646501</v>
      </c>
      <c r="C7156">
        <v>0.72264104420237696</v>
      </c>
      <c r="D7156">
        <v>22.014090341707799</v>
      </c>
      <c r="E7156">
        <v>2.0000000150413602</v>
      </c>
      <c r="F7156" s="2">
        <f t="shared" si="222"/>
        <v>2.774443877061298</v>
      </c>
      <c r="G7156" s="2">
        <f t="shared" si="223"/>
        <v>1.2773589708389832</v>
      </c>
    </row>
    <row r="7157" spans="1:7" hidden="1" x14ac:dyDescent="0.2">
      <c r="A7157">
        <v>7156</v>
      </c>
      <c r="B7157">
        <v>19.239646464646501</v>
      </c>
      <c r="C7157">
        <v>0.72264104420237696</v>
      </c>
      <c r="D7157">
        <v>23.327475204888799</v>
      </c>
      <c r="E7157">
        <v>2.0000000150411101</v>
      </c>
      <c r="F7157" s="2">
        <f t="shared" si="222"/>
        <v>4.0878287402422977</v>
      </c>
      <c r="G7157" s="2">
        <f t="shared" si="223"/>
        <v>1.2773589708387332</v>
      </c>
    </row>
    <row r="7158" spans="1:7" hidden="1" x14ac:dyDescent="0.2">
      <c r="A7158">
        <v>7157</v>
      </c>
      <c r="B7158">
        <v>19.239646464646501</v>
      </c>
      <c r="C7158">
        <v>0.78555278662378403</v>
      </c>
      <c r="D7158">
        <v>24.602500290436701</v>
      </c>
      <c r="E7158">
        <v>2.0000000150411101</v>
      </c>
      <c r="F7158" s="2">
        <f t="shared" si="222"/>
        <v>5.3628538257902001</v>
      </c>
      <c r="G7158" s="2">
        <f t="shared" si="223"/>
        <v>1.2144472284173262</v>
      </c>
    </row>
    <row r="7159" spans="1:7" hidden="1" x14ac:dyDescent="0.2">
      <c r="A7159">
        <v>7158</v>
      </c>
      <c r="B7159">
        <v>19.239646464646501</v>
      </c>
      <c r="C7159">
        <v>0.83916831631164301</v>
      </c>
      <c r="D7159">
        <v>25.840285964956301</v>
      </c>
      <c r="E7159">
        <v>2.0000000150411101</v>
      </c>
      <c r="F7159" s="2">
        <f t="shared" si="222"/>
        <v>6.6006395003098</v>
      </c>
      <c r="G7159" s="2">
        <f t="shared" si="223"/>
        <v>1.1608316987294671</v>
      </c>
    </row>
    <row r="7160" spans="1:7" hidden="1" x14ac:dyDescent="0.2">
      <c r="A7160">
        <v>7159</v>
      </c>
      <c r="B7160">
        <v>19.239646464646501</v>
      </c>
      <c r="C7160">
        <v>0.85894075368196798</v>
      </c>
      <c r="D7160">
        <v>27.041919872721898</v>
      </c>
      <c r="E7160">
        <v>2.0000000150411101</v>
      </c>
      <c r="F7160" s="2">
        <f t="shared" si="222"/>
        <v>7.802273408075397</v>
      </c>
      <c r="G7160" s="2">
        <f t="shared" si="223"/>
        <v>1.1410592613591422</v>
      </c>
    </row>
    <row r="7161" spans="1:7" hidden="1" x14ac:dyDescent="0.2">
      <c r="A7161">
        <v>7160</v>
      </c>
      <c r="B7161">
        <v>19.239646464646501</v>
      </c>
      <c r="C7161">
        <v>0.86895988820604497</v>
      </c>
      <c r="D7161">
        <v>28.208457891391699</v>
      </c>
      <c r="E7161">
        <v>2.0000000150411101</v>
      </c>
      <c r="F7161" s="2">
        <f t="shared" si="222"/>
        <v>8.9688114267451979</v>
      </c>
      <c r="G7161" s="2">
        <f t="shared" si="223"/>
        <v>1.1310401268350652</v>
      </c>
    </row>
    <row r="7162" spans="1:7" hidden="1" x14ac:dyDescent="0.2">
      <c r="A7162">
        <v>7161</v>
      </c>
      <c r="B7162">
        <v>19.239646464646501</v>
      </c>
      <c r="C7162">
        <v>0.86895988820604497</v>
      </c>
      <c r="D7162">
        <v>29.3409250598094</v>
      </c>
      <c r="E7162">
        <v>2.0000000150411101</v>
      </c>
      <c r="F7162" s="2">
        <f t="shared" si="222"/>
        <v>10.101278595162899</v>
      </c>
      <c r="G7162" s="2">
        <f t="shared" si="223"/>
        <v>1.1310401268350652</v>
      </c>
    </row>
    <row r="7163" spans="1:7" hidden="1" x14ac:dyDescent="0.2">
      <c r="A7163">
        <v>7162</v>
      </c>
      <c r="B7163">
        <v>19.239646464646501</v>
      </c>
      <c r="C7163">
        <v>0.86895988820604497</v>
      </c>
      <c r="D7163">
        <v>30.440316478707601</v>
      </c>
      <c r="E7163">
        <v>2.0000000150411101</v>
      </c>
      <c r="F7163" s="2">
        <f t="shared" si="222"/>
        <v>11.2006700140611</v>
      </c>
      <c r="G7163" s="2">
        <f t="shared" si="223"/>
        <v>1.1310401268350652</v>
      </c>
    </row>
    <row r="7164" spans="1:7" hidden="1" x14ac:dyDescent="0.2">
      <c r="A7164">
        <v>7163</v>
      </c>
      <c r="B7164">
        <v>19.239646464646501</v>
      </c>
      <c r="C7164">
        <v>0.86895988820604497</v>
      </c>
      <c r="D7164">
        <v>31.5075981851042</v>
      </c>
      <c r="E7164">
        <v>2.0000000150411101</v>
      </c>
      <c r="F7164" s="2">
        <f t="shared" si="222"/>
        <v>12.267951720457699</v>
      </c>
      <c r="G7164" s="2">
        <f t="shared" si="223"/>
        <v>1.1310401268350652</v>
      </c>
    </row>
    <row r="7165" spans="1:7" hidden="1" x14ac:dyDescent="0.2">
      <c r="A7165">
        <v>7164</v>
      </c>
      <c r="B7165">
        <v>19.239646464646501</v>
      </c>
      <c r="C7165">
        <v>0.86895988820604497</v>
      </c>
      <c r="D7165">
        <v>32.543708001160802</v>
      </c>
      <c r="E7165">
        <v>2.0000000150411101</v>
      </c>
      <c r="F7165" s="2">
        <f t="shared" si="222"/>
        <v>13.3040615365143</v>
      </c>
      <c r="G7165" s="2">
        <f t="shared" si="223"/>
        <v>1.1310401268350652</v>
      </c>
    </row>
    <row r="7166" spans="1:7" hidden="1" x14ac:dyDescent="0.2">
      <c r="A7166">
        <v>7165</v>
      </c>
      <c r="B7166">
        <v>19.239646464646501</v>
      </c>
      <c r="C7166">
        <v>0.86895988820604497</v>
      </c>
      <c r="D7166">
        <v>33.549556358248601</v>
      </c>
      <c r="E7166">
        <v>2.0000000150411101</v>
      </c>
      <c r="F7166" s="2">
        <f t="shared" si="222"/>
        <v>14.3099098936021</v>
      </c>
      <c r="G7166" s="2">
        <f t="shared" si="223"/>
        <v>1.1310401268350652</v>
      </c>
    </row>
    <row r="7167" spans="1:7" hidden="1" x14ac:dyDescent="0.2">
      <c r="A7167">
        <v>7166</v>
      </c>
      <c r="B7167">
        <v>19.239646464646501</v>
      </c>
      <c r="C7167">
        <v>0.86895988820604497</v>
      </c>
      <c r="D7167">
        <v>34.526027096945803</v>
      </c>
      <c r="E7167">
        <v>2.0000000150411101</v>
      </c>
      <c r="F7167" s="2">
        <f t="shared" si="222"/>
        <v>15.286380632299302</v>
      </c>
      <c r="G7167" s="2">
        <f t="shared" si="223"/>
        <v>1.1310401268350652</v>
      </c>
    </row>
    <row r="7168" spans="1:7" hidden="1" x14ac:dyDescent="0.2">
      <c r="A7168">
        <v>7167</v>
      </c>
      <c r="B7168">
        <v>19.239646464646501</v>
      </c>
      <c r="C7168">
        <v>0.86895988820604497</v>
      </c>
      <c r="D7168">
        <v>35.473978243669897</v>
      </c>
      <c r="E7168">
        <v>2.0000000150411101</v>
      </c>
      <c r="F7168" s="2">
        <f t="shared" si="222"/>
        <v>16.234331779023396</v>
      </c>
      <c r="G7168" s="2">
        <f t="shared" si="223"/>
        <v>1.1310401268350652</v>
      </c>
    </row>
    <row r="7169" spans="1:7" hidden="1" x14ac:dyDescent="0.2">
      <c r="A7169">
        <v>7168</v>
      </c>
      <c r="B7169">
        <v>19.239646464646501</v>
      </c>
      <c r="C7169">
        <v>0.86895988820604497</v>
      </c>
      <c r="D7169">
        <v>36.394242764626497</v>
      </c>
      <c r="E7169">
        <v>2.0000000150411101</v>
      </c>
      <c r="F7169" s="2">
        <f t="shared" si="222"/>
        <v>17.154596299979996</v>
      </c>
      <c r="G7169" s="2">
        <f t="shared" si="223"/>
        <v>1.1310401268350652</v>
      </c>
    </row>
    <row r="7170" spans="1:7" hidden="1" x14ac:dyDescent="0.2">
      <c r="A7170">
        <v>7169</v>
      </c>
      <c r="B7170">
        <v>19.239646464646501</v>
      </c>
      <c r="C7170">
        <v>0.86895988820604497</v>
      </c>
      <c r="D7170">
        <v>37.287629297738903</v>
      </c>
      <c r="E7170">
        <v>2.0000000150411101</v>
      </c>
      <c r="F7170" s="2">
        <f t="shared" si="222"/>
        <v>18.047982833092401</v>
      </c>
      <c r="G7170" s="2">
        <f t="shared" si="223"/>
        <v>1.1310401268350652</v>
      </c>
    </row>
    <row r="7171" spans="1:7" hidden="1" x14ac:dyDescent="0.2">
      <c r="A7171">
        <v>7170</v>
      </c>
      <c r="B7171">
        <v>19.239646464646501</v>
      </c>
      <c r="C7171">
        <v>0.86895988820604497</v>
      </c>
      <c r="D7171">
        <v>38.154922863198401</v>
      </c>
      <c r="E7171">
        <v>2.0000000150411101</v>
      </c>
      <c r="F7171" s="2">
        <f t="shared" ref="F7171:F7234" si="224">ABS(B7171-D7171)</f>
        <v>18.915276398551899</v>
      </c>
      <c r="G7171" s="2">
        <f t="shared" ref="G7171:G7234" si="225">ABS(C7171-E7171)</f>
        <v>1.1310401268350652</v>
      </c>
    </row>
    <row r="7172" spans="1:7" hidden="1" x14ac:dyDescent="0.2">
      <c r="A7172">
        <v>7171</v>
      </c>
      <c r="B7172">
        <v>19.239646464646501</v>
      </c>
      <c r="C7172">
        <v>0.86895988820604497</v>
      </c>
      <c r="D7172">
        <v>38.996885553263901</v>
      </c>
      <c r="E7172">
        <v>2.0000000150411101</v>
      </c>
      <c r="F7172" s="2">
        <f t="shared" si="224"/>
        <v>19.7572390886174</v>
      </c>
      <c r="G7172" s="2">
        <f t="shared" si="225"/>
        <v>1.1310401268350652</v>
      </c>
    </row>
    <row r="7173" spans="1:7" hidden="1" x14ac:dyDescent="0.2">
      <c r="A7173">
        <v>7172</v>
      </c>
      <c r="B7173">
        <v>19.239646464646501</v>
      </c>
      <c r="C7173">
        <v>0.86895988820604497</v>
      </c>
      <c r="D7173">
        <v>39.814257201912902</v>
      </c>
      <c r="E7173">
        <v>2.0000000150411101</v>
      </c>
      <c r="F7173" s="2">
        <f t="shared" si="224"/>
        <v>20.574610737266401</v>
      </c>
      <c r="G7173" s="2">
        <f t="shared" si="225"/>
        <v>1.1310401268350652</v>
      </c>
    </row>
    <row r="7174" spans="1:7" hidden="1" x14ac:dyDescent="0.2">
      <c r="A7174">
        <v>7173</v>
      </c>
      <c r="B7174">
        <v>19.239646464646501</v>
      </c>
      <c r="C7174">
        <v>0.86895988820604497</v>
      </c>
      <c r="D7174">
        <v>40.6077560349351</v>
      </c>
      <c r="E7174">
        <v>2.0000000150411101</v>
      </c>
      <c r="F7174" s="2">
        <f t="shared" si="224"/>
        <v>21.368109570288599</v>
      </c>
      <c r="G7174" s="2">
        <f t="shared" si="225"/>
        <v>1.1310401268350652</v>
      </c>
    </row>
    <row r="7175" spans="1:7" hidden="1" x14ac:dyDescent="0.2">
      <c r="A7175">
        <v>7174</v>
      </c>
      <c r="B7175">
        <v>19.239646464646501</v>
      </c>
      <c r="C7175">
        <v>0.86895988820604497</v>
      </c>
      <c r="D7175">
        <v>41.378079301038397</v>
      </c>
      <c r="E7175">
        <v>2.0000000150411101</v>
      </c>
      <c r="F7175" s="2">
        <f t="shared" si="224"/>
        <v>22.138432836391896</v>
      </c>
      <c r="G7175" s="2">
        <f t="shared" si="225"/>
        <v>1.1310401268350652</v>
      </c>
    </row>
    <row r="7176" spans="1:7" hidden="1" x14ac:dyDescent="0.2">
      <c r="A7176">
        <v>7175</v>
      </c>
      <c r="B7176">
        <v>19.239646464646501</v>
      </c>
      <c r="C7176">
        <v>0.86895988820604497</v>
      </c>
      <c r="D7176">
        <v>42.1259038845227</v>
      </c>
      <c r="E7176">
        <v>2.0000000150411101</v>
      </c>
      <c r="F7176" s="2">
        <f t="shared" si="224"/>
        <v>22.886257419876198</v>
      </c>
      <c r="G7176" s="2">
        <f t="shared" si="225"/>
        <v>1.1310401268350652</v>
      </c>
    </row>
    <row r="7177" spans="1:7" hidden="1" x14ac:dyDescent="0.2">
      <c r="A7177">
        <v>7176</v>
      </c>
      <c r="B7177">
        <v>19.239646464646501</v>
      </c>
      <c r="C7177">
        <v>0.86895988820604497</v>
      </c>
      <c r="D7177">
        <v>42.851886900059</v>
      </c>
      <c r="E7177">
        <v>2.0000000150411101</v>
      </c>
      <c r="F7177" s="2">
        <f t="shared" si="224"/>
        <v>23.612240435412499</v>
      </c>
      <c r="G7177" s="2">
        <f t="shared" si="225"/>
        <v>1.1310401268350652</v>
      </c>
    </row>
    <row r="7178" spans="1:7" hidden="1" x14ac:dyDescent="0.2">
      <c r="A7178">
        <v>7177</v>
      </c>
      <c r="B7178">
        <v>19.239646464646501</v>
      </c>
      <c r="C7178">
        <v>0.86895988820604497</v>
      </c>
      <c r="D7178">
        <v>43.556666270097303</v>
      </c>
      <c r="E7178">
        <v>2.0000000150411101</v>
      </c>
      <c r="F7178" s="2">
        <f t="shared" si="224"/>
        <v>24.317019805450801</v>
      </c>
      <c r="G7178" s="2">
        <f t="shared" si="225"/>
        <v>1.1310401268350652</v>
      </c>
    </row>
    <row r="7179" spans="1:7" hidden="1" x14ac:dyDescent="0.2">
      <c r="A7179">
        <v>7178</v>
      </c>
      <c r="B7179">
        <v>19.239646464646501</v>
      </c>
      <c r="C7179">
        <v>0.86895988820604497</v>
      </c>
      <c r="D7179">
        <v>44.2408612854098</v>
      </c>
      <c r="E7179">
        <v>2.0000000150411101</v>
      </c>
      <c r="F7179" s="2">
        <f t="shared" si="224"/>
        <v>25.001214820763298</v>
      </c>
      <c r="G7179" s="2">
        <f t="shared" si="225"/>
        <v>1.1310401268350652</v>
      </c>
    </row>
    <row r="7180" spans="1:7" hidden="1" x14ac:dyDescent="0.2">
      <c r="A7180">
        <v>7179</v>
      </c>
      <c r="B7180">
        <v>19.239646464646501</v>
      </c>
      <c r="C7180">
        <v>0.86895988820604497</v>
      </c>
      <c r="D7180">
        <v>44.905073149263302</v>
      </c>
      <c r="E7180">
        <v>2.0000000150411101</v>
      </c>
      <c r="F7180" s="2">
        <f t="shared" si="224"/>
        <v>25.665426684616801</v>
      </c>
      <c r="G7180" s="2">
        <f t="shared" si="225"/>
        <v>1.1310401268350652</v>
      </c>
    </row>
    <row r="7181" spans="1:7" hidden="1" x14ac:dyDescent="0.2">
      <c r="A7181">
        <v>7180</v>
      </c>
      <c r="B7181">
        <v>19.239646464646501</v>
      </c>
      <c r="C7181">
        <v>0.86895988820604497</v>
      </c>
      <c r="D7181">
        <v>45.549885505696601</v>
      </c>
      <c r="E7181">
        <v>2.0000000150411101</v>
      </c>
      <c r="F7181" s="2">
        <f t="shared" si="224"/>
        <v>26.310239041050099</v>
      </c>
      <c r="G7181" s="2">
        <f t="shared" si="225"/>
        <v>1.1310401268350652</v>
      </c>
    </row>
    <row r="7182" spans="1:7" hidden="1" x14ac:dyDescent="0.2">
      <c r="A7182">
        <v>7181</v>
      </c>
      <c r="B7182">
        <v>19.239646464646501</v>
      </c>
      <c r="C7182">
        <v>0.86895988820604497</v>
      </c>
      <c r="D7182">
        <v>46.175864952370397</v>
      </c>
      <c r="E7182">
        <v>2.0000000150411101</v>
      </c>
      <c r="F7182" s="2">
        <f t="shared" si="224"/>
        <v>26.936218487723895</v>
      </c>
      <c r="G7182" s="2">
        <f t="shared" si="225"/>
        <v>1.1310401268350652</v>
      </c>
    </row>
    <row r="7183" spans="1:7" hidden="1" x14ac:dyDescent="0.2">
      <c r="A7183">
        <v>7182</v>
      </c>
      <c r="B7183">
        <v>3116</v>
      </c>
      <c r="C7183">
        <v>50</v>
      </c>
      <c r="D7183">
        <v>3116</v>
      </c>
      <c r="E7183">
        <v>50</v>
      </c>
      <c r="F7183" s="2">
        <f t="shared" si="224"/>
        <v>0</v>
      </c>
      <c r="G7183" s="2">
        <f t="shared" si="225"/>
        <v>0</v>
      </c>
    </row>
    <row r="7184" spans="1:7" hidden="1" x14ac:dyDescent="0.2">
      <c r="A7184">
        <v>7183</v>
      </c>
      <c r="B7184">
        <v>3333</v>
      </c>
      <c r="C7184">
        <v>53</v>
      </c>
      <c r="D7184">
        <v>3333</v>
      </c>
      <c r="E7184">
        <v>53</v>
      </c>
      <c r="F7184" s="2">
        <f t="shared" si="224"/>
        <v>0</v>
      </c>
      <c r="G7184" s="2">
        <f t="shared" si="225"/>
        <v>0</v>
      </c>
    </row>
    <row r="7185" spans="1:7" hidden="1" x14ac:dyDescent="0.2">
      <c r="A7185">
        <v>7184</v>
      </c>
      <c r="B7185">
        <v>3483</v>
      </c>
      <c r="C7185">
        <v>57</v>
      </c>
      <c r="D7185">
        <v>3483</v>
      </c>
      <c r="E7185">
        <v>57</v>
      </c>
      <c r="F7185" s="2">
        <f t="shared" si="224"/>
        <v>0</v>
      </c>
      <c r="G7185" s="2">
        <f t="shared" si="225"/>
        <v>0</v>
      </c>
    </row>
    <row r="7186" spans="1:7" hidden="1" x14ac:dyDescent="0.2">
      <c r="A7186">
        <v>7185</v>
      </c>
      <c r="B7186">
        <v>3662</v>
      </c>
      <c r="C7186">
        <v>61</v>
      </c>
      <c r="D7186">
        <v>3662</v>
      </c>
      <c r="E7186">
        <v>61</v>
      </c>
      <c r="F7186" s="2">
        <f t="shared" si="224"/>
        <v>0</v>
      </c>
      <c r="G7186" s="2">
        <f t="shared" si="225"/>
        <v>0</v>
      </c>
    </row>
    <row r="7187" spans="1:7" hidden="1" x14ac:dyDescent="0.2">
      <c r="A7187">
        <v>7186</v>
      </c>
      <c r="B7187">
        <v>3793</v>
      </c>
      <c r="C7187">
        <v>62</v>
      </c>
      <c r="D7187">
        <v>3793</v>
      </c>
      <c r="E7187">
        <v>62</v>
      </c>
      <c r="F7187" s="2">
        <f t="shared" si="224"/>
        <v>0</v>
      </c>
      <c r="G7187" s="2">
        <f t="shared" si="225"/>
        <v>0</v>
      </c>
    </row>
    <row r="7188" spans="1:7" hidden="1" x14ac:dyDescent="0.2">
      <c r="A7188">
        <v>7187</v>
      </c>
      <c r="B7188">
        <v>3963</v>
      </c>
      <c r="C7188">
        <v>63</v>
      </c>
      <c r="D7188">
        <v>3963</v>
      </c>
      <c r="E7188">
        <v>63</v>
      </c>
      <c r="F7188" s="2">
        <f t="shared" si="224"/>
        <v>0</v>
      </c>
      <c r="G7188" s="2">
        <f t="shared" si="225"/>
        <v>0</v>
      </c>
    </row>
    <row r="7189" spans="1:7" hidden="1" x14ac:dyDescent="0.2">
      <c r="A7189">
        <v>7188</v>
      </c>
      <c r="B7189">
        <v>4119</v>
      </c>
      <c r="C7189">
        <v>65</v>
      </c>
      <c r="D7189">
        <v>4119</v>
      </c>
      <c r="E7189">
        <v>65</v>
      </c>
      <c r="F7189" s="2">
        <f t="shared" si="224"/>
        <v>0</v>
      </c>
      <c r="G7189" s="2">
        <f t="shared" si="225"/>
        <v>0</v>
      </c>
    </row>
    <row r="7190" spans="1:7" hidden="1" x14ac:dyDescent="0.2">
      <c r="A7190">
        <v>7189</v>
      </c>
      <c r="B7190">
        <v>4228</v>
      </c>
      <c r="C7190">
        <v>67</v>
      </c>
      <c r="D7190">
        <v>4228</v>
      </c>
      <c r="E7190">
        <v>67</v>
      </c>
      <c r="F7190" s="2">
        <f t="shared" si="224"/>
        <v>0</v>
      </c>
      <c r="G7190" s="2">
        <f t="shared" si="225"/>
        <v>0</v>
      </c>
    </row>
    <row r="7191" spans="1:7" hidden="1" x14ac:dyDescent="0.2">
      <c r="A7191">
        <v>7190</v>
      </c>
      <c r="B7191">
        <v>4346</v>
      </c>
      <c r="C7191">
        <v>70</v>
      </c>
      <c r="D7191">
        <v>4346</v>
      </c>
      <c r="E7191">
        <v>70</v>
      </c>
      <c r="F7191" s="2">
        <f t="shared" si="224"/>
        <v>0</v>
      </c>
      <c r="G7191" s="2">
        <f t="shared" si="225"/>
        <v>0</v>
      </c>
    </row>
    <row r="7192" spans="1:7" hidden="1" x14ac:dyDescent="0.2">
      <c r="A7192">
        <v>7191</v>
      </c>
      <c r="B7192">
        <v>4530</v>
      </c>
      <c r="C7192">
        <v>73</v>
      </c>
      <c r="D7192">
        <v>4530</v>
      </c>
      <c r="E7192">
        <v>73</v>
      </c>
      <c r="F7192" s="2">
        <f t="shared" si="224"/>
        <v>0</v>
      </c>
      <c r="G7192" s="2">
        <f t="shared" si="225"/>
        <v>0</v>
      </c>
    </row>
    <row r="7193" spans="1:7" hidden="1" x14ac:dyDescent="0.2">
      <c r="A7193">
        <v>7192</v>
      </c>
      <c r="B7193">
        <v>4683</v>
      </c>
      <c r="C7193">
        <v>76</v>
      </c>
      <c r="D7193">
        <v>4683</v>
      </c>
      <c r="E7193">
        <v>76</v>
      </c>
      <c r="F7193" s="2">
        <f t="shared" si="224"/>
        <v>0</v>
      </c>
      <c r="G7193" s="2">
        <f t="shared" si="225"/>
        <v>0</v>
      </c>
    </row>
    <row r="7194" spans="1:7" hidden="1" x14ac:dyDescent="0.2">
      <c r="A7194">
        <v>7193</v>
      </c>
      <c r="B7194">
        <v>4817</v>
      </c>
      <c r="C7194">
        <v>77</v>
      </c>
      <c r="D7194">
        <v>4817</v>
      </c>
      <c r="E7194">
        <v>77</v>
      </c>
      <c r="F7194" s="2">
        <f t="shared" si="224"/>
        <v>0</v>
      </c>
      <c r="G7194" s="2">
        <f t="shared" si="225"/>
        <v>0</v>
      </c>
    </row>
    <row r="7195" spans="1:7" hidden="1" x14ac:dyDescent="0.2">
      <c r="A7195">
        <v>7194</v>
      </c>
      <c r="B7195">
        <v>4987</v>
      </c>
      <c r="C7195">
        <v>82</v>
      </c>
      <c r="D7195">
        <v>4987</v>
      </c>
      <c r="E7195">
        <v>82</v>
      </c>
      <c r="F7195" s="2">
        <f t="shared" si="224"/>
        <v>0</v>
      </c>
      <c r="G7195" s="2">
        <f t="shared" si="225"/>
        <v>0</v>
      </c>
    </row>
    <row r="7196" spans="1:7" hidden="1" x14ac:dyDescent="0.2">
      <c r="A7196">
        <v>7195</v>
      </c>
      <c r="B7196">
        <v>5112.9049016374001</v>
      </c>
      <c r="C7196">
        <v>86.085718970041697</v>
      </c>
      <c r="D7196">
        <v>5132.8206932789099</v>
      </c>
      <c r="E7196">
        <v>84.043658557505296</v>
      </c>
      <c r="F7196" s="2">
        <f t="shared" si="224"/>
        <v>19.915791641509713</v>
      </c>
      <c r="G7196" s="2">
        <f t="shared" si="225"/>
        <v>2.0420604125364008</v>
      </c>
    </row>
    <row r="7197" spans="1:7" hidden="1" x14ac:dyDescent="0.2">
      <c r="A7197">
        <v>7196</v>
      </c>
      <c r="B7197">
        <v>5233.60746773342</v>
      </c>
      <c r="C7197">
        <v>89.730397361778401</v>
      </c>
      <c r="D7197">
        <v>5285.4547578433103</v>
      </c>
      <c r="E7197">
        <v>86.897165511554803</v>
      </c>
      <c r="F7197" s="2">
        <f t="shared" si="224"/>
        <v>51.847290109890309</v>
      </c>
      <c r="G7197" s="2">
        <f t="shared" si="225"/>
        <v>2.8332318502235978</v>
      </c>
    </row>
    <row r="7198" spans="1:7" hidden="1" x14ac:dyDescent="0.2">
      <c r="A7198">
        <v>7197</v>
      </c>
      <c r="B7198">
        <v>5347.0715616499901</v>
      </c>
      <c r="C7198">
        <v>92.761026676646395</v>
      </c>
      <c r="D7198">
        <v>5437.6047753000103</v>
      </c>
      <c r="E7198">
        <v>89.714000486124306</v>
      </c>
      <c r="F7198" s="2">
        <f t="shared" si="224"/>
        <v>90.533213650020116</v>
      </c>
      <c r="G7198" s="2">
        <f t="shared" si="225"/>
        <v>3.0470261905220895</v>
      </c>
    </row>
    <row r="7199" spans="1:7" hidden="1" x14ac:dyDescent="0.2">
      <c r="A7199">
        <v>7198</v>
      </c>
      <c r="B7199">
        <v>5455.1829138682097</v>
      </c>
      <c r="C7199">
        <v>95.415303331498095</v>
      </c>
      <c r="D7199">
        <v>5589.2722807034597</v>
      </c>
      <c r="E7199">
        <v>92.494634772891203</v>
      </c>
      <c r="F7199" s="2">
        <f t="shared" si="224"/>
        <v>134.08936683525008</v>
      </c>
      <c r="G7199" s="2">
        <f t="shared" si="225"/>
        <v>2.9206685586068915</v>
      </c>
    </row>
    <row r="7200" spans="1:7" hidden="1" x14ac:dyDescent="0.2">
      <c r="A7200">
        <v>7199</v>
      </c>
      <c r="B7200">
        <v>5477.65442741058</v>
      </c>
      <c r="C7200">
        <v>98.782669236906997</v>
      </c>
      <c r="D7200">
        <v>5740.4588042400201</v>
      </c>
      <c r="E7200">
        <v>95.239533606705706</v>
      </c>
      <c r="F7200" s="2">
        <f t="shared" si="224"/>
        <v>262.80437682944012</v>
      </c>
      <c r="G7200" s="2">
        <f t="shared" si="225"/>
        <v>3.5431356302012915</v>
      </c>
    </row>
    <row r="7201" spans="1:7" hidden="1" x14ac:dyDescent="0.2">
      <c r="A7201">
        <v>7200</v>
      </c>
      <c r="B7201">
        <v>5494.2717749090098</v>
      </c>
      <c r="C7201">
        <v>101.27659790218701</v>
      </c>
      <c r="D7201">
        <v>5891.16587124339</v>
      </c>
      <c r="E7201">
        <v>97.949156243430195</v>
      </c>
      <c r="F7201" s="2">
        <f t="shared" si="224"/>
        <v>396.89409633438027</v>
      </c>
      <c r="G7201" s="2">
        <f t="shared" si="225"/>
        <v>3.3274416587568112</v>
      </c>
    </row>
    <row r="7202" spans="1:7" hidden="1" x14ac:dyDescent="0.2">
      <c r="A7202">
        <v>7201</v>
      </c>
      <c r="B7202">
        <v>5506.5600543505598</v>
      </c>
      <c r="C7202">
        <v>103.667478524346</v>
      </c>
      <c r="D7202">
        <v>6041.3950022099798</v>
      </c>
      <c r="E7202">
        <v>100.62395603677901</v>
      </c>
      <c r="F7202" s="2">
        <f t="shared" si="224"/>
        <v>534.83494785942003</v>
      </c>
      <c r="G7202" s="2">
        <f t="shared" si="225"/>
        <v>3.0435224875669888</v>
      </c>
    </row>
    <row r="7203" spans="1:7" hidden="1" x14ac:dyDescent="0.2">
      <c r="A7203">
        <v>7202</v>
      </c>
      <c r="B7203">
        <v>5515.64705284103</v>
      </c>
      <c r="C7203">
        <v>105.914979238127</v>
      </c>
      <c r="D7203">
        <v>6191.1477128142797</v>
      </c>
      <c r="E7203">
        <v>103.26438051416901</v>
      </c>
      <c r="F7203" s="2">
        <f t="shared" si="224"/>
        <v>675.50065997324964</v>
      </c>
      <c r="G7203" s="2">
        <f t="shared" si="225"/>
        <v>2.650598723957998</v>
      </c>
    </row>
    <row r="7204" spans="1:7" hidden="1" x14ac:dyDescent="0.2">
      <c r="A7204">
        <v>7203</v>
      </c>
      <c r="B7204">
        <v>5522.3667520437202</v>
      </c>
      <c r="C7204">
        <v>108.056452658406</v>
      </c>
      <c r="D7204">
        <v>6340.4255139241104</v>
      </c>
      <c r="E7204">
        <v>105.870871451599</v>
      </c>
      <c r="F7204" s="2">
        <f t="shared" si="224"/>
        <v>818.05876188039019</v>
      </c>
      <c r="G7204" s="2">
        <f t="shared" si="225"/>
        <v>2.1855812068070009</v>
      </c>
    </row>
    <row r="7205" spans="1:7" hidden="1" x14ac:dyDescent="0.2">
      <c r="A7205">
        <v>7204</v>
      </c>
      <c r="B7205">
        <v>5527.3358689002898</v>
      </c>
      <c r="C7205">
        <v>108.501569179261</v>
      </c>
      <c r="D7205">
        <v>6489.2299116159102</v>
      </c>
      <c r="E7205">
        <v>108.44386494756</v>
      </c>
      <c r="F7205" s="2">
        <f t="shared" si="224"/>
        <v>961.89404271562034</v>
      </c>
      <c r="G7205" s="2">
        <f t="shared" si="225"/>
        <v>5.7704231700995479E-2</v>
      </c>
    </row>
    <row r="7206" spans="1:7" hidden="1" x14ac:dyDescent="0.2">
      <c r="A7206">
        <v>7205</v>
      </c>
      <c r="B7206">
        <v>5531.0104563467503</v>
      </c>
      <c r="C7206">
        <v>108.830726175759</v>
      </c>
      <c r="D7206">
        <v>6637.5624071899101</v>
      </c>
      <c r="E7206">
        <v>110.983791496005</v>
      </c>
      <c r="F7206" s="2">
        <f t="shared" si="224"/>
        <v>1106.5519508431598</v>
      </c>
      <c r="G7206" s="2">
        <f t="shared" si="225"/>
        <v>2.1530653202460002</v>
      </c>
    </row>
    <row r="7207" spans="1:7" hidden="1" x14ac:dyDescent="0.2">
      <c r="A7207">
        <v>7206</v>
      </c>
      <c r="B7207">
        <v>5533.7277586947303</v>
      </c>
      <c r="C7207">
        <v>109.074132841804</v>
      </c>
      <c r="D7207">
        <v>6785.4244971852504</v>
      </c>
      <c r="E7207">
        <v>113.49107605837401</v>
      </c>
      <c r="F7207" s="2">
        <f t="shared" si="224"/>
        <v>1251.6967384905201</v>
      </c>
      <c r="G7207" s="2">
        <f t="shared" si="225"/>
        <v>4.4169432165700044</v>
      </c>
    </row>
    <row r="7208" spans="1:7" hidden="1" x14ac:dyDescent="0.2">
      <c r="A7208">
        <v>7207</v>
      </c>
      <c r="B7208">
        <v>5535.7371630585903</v>
      </c>
      <c r="C7208">
        <v>109.254128423564</v>
      </c>
      <c r="D7208">
        <v>6932.8176733951605</v>
      </c>
      <c r="E7208">
        <v>115.96613813469099</v>
      </c>
      <c r="F7208" s="2">
        <f t="shared" si="224"/>
        <v>1397.0805103365701</v>
      </c>
      <c r="G7208" s="2">
        <f t="shared" si="225"/>
        <v>6.7120097111269956</v>
      </c>
    </row>
    <row r="7209" spans="1:7" hidden="1" x14ac:dyDescent="0.2">
      <c r="A7209">
        <v>7208</v>
      </c>
      <c r="B7209">
        <v>5537.2230874720099</v>
      </c>
      <c r="C7209">
        <v>109.387232458798</v>
      </c>
      <c r="D7209">
        <v>7079.7434228819102</v>
      </c>
      <c r="E7209">
        <v>118.40939183376101</v>
      </c>
      <c r="F7209" s="2">
        <f t="shared" si="224"/>
        <v>1542.5203354099003</v>
      </c>
      <c r="G7209" s="2">
        <f t="shared" si="225"/>
        <v>9.0221593749630102</v>
      </c>
    </row>
    <row r="7210" spans="1:7" hidden="1" x14ac:dyDescent="0.2">
      <c r="A7210">
        <v>7209</v>
      </c>
      <c r="B7210">
        <v>5538.3219063071401</v>
      </c>
      <c r="C7210">
        <v>109.485660898109</v>
      </c>
      <c r="D7210">
        <v>7226.2032279918803</v>
      </c>
      <c r="E7210">
        <v>120.821245942446</v>
      </c>
      <c r="F7210" s="2">
        <f t="shared" si="224"/>
        <v>1687.8813216847402</v>
      </c>
      <c r="G7210" s="2">
        <f t="shared" si="225"/>
        <v>11.335585044336995</v>
      </c>
    </row>
    <row r="7211" spans="1:7" hidden="1" x14ac:dyDescent="0.2">
      <c r="A7211">
        <v>7210</v>
      </c>
      <c r="B7211">
        <v>5539.1344663684204</v>
      </c>
      <c r="C7211">
        <v>109.558447253895</v>
      </c>
      <c r="D7211">
        <v>7372.19856637052</v>
      </c>
      <c r="E7211">
        <v>123.20210399406599</v>
      </c>
      <c r="F7211" s="2">
        <f t="shared" si="224"/>
        <v>1833.0641000020996</v>
      </c>
      <c r="G7211" s="2">
        <f t="shared" si="225"/>
        <v>13.643656740170996</v>
      </c>
    </row>
    <row r="7212" spans="1:7" hidden="1" x14ac:dyDescent="0.2">
      <c r="A7212">
        <v>7211</v>
      </c>
      <c r="B7212">
        <v>5539.73534235642</v>
      </c>
      <c r="C7212">
        <v>109.61227167319601</v>
      </c>
      <c r="D7212">
        <v>7517.7309109772004</v>
      </c>
      <c r="E7212">
        <v>125.552364335913</v>
      </c>
      <c r="F7212" s="2">
        <f t="shared" si="224"/>
        <v>1977.9955686207804</v>
      </c>
      <c r="G7212" s="2">
        <f t="shared" si="225"/>
        <v>15.940092662716992</v>
      </c>
    </row>
    <row r="7213" spans="1:7" hidden="1" x14ac:dyDescent="0.2">
      <c r="A7213">
        <v>7212</v>
      </c>
      <c r="B7213">
        <v>5540.1796811446102</v>
      </c>
      <c r="C7213">
        <v>109.652074024638</v>
      </c>
      <c r="D7213">
        <v>7662.80173010012</v>
      </c>
      <c r="E7213">
        <v>127.872420195902</v>
      </c>
      <c r="F7213" s="2">
        <f t="shared" si="224"/>
        <v>2122.6220489555099</v>
      </c>
      <c r="G7213" s="2">
        <f t="shared" si="225"/>
        <v>18.220346171263998</v>
      </c>
    </row>
    <row r="7214" spans="1:7" hidden="1" x14ac:dyDescent="0.2">
      <c r="A7214">
        <v>7213</v>
      </c>
      <c r="B7214">
        <v>5540.5082630194502</v>
      </c>
      <c r="C7214">
        <v>109.681507267036</v>
      </c>
      <c r="D7214">
        <v>7807.4124873711198</v>
      </c>
      <c r="E7214">
        <v>130.16265974835699</v>
      </c>
      <c r="F7214" s="2">
        <f t="shared" si="224"/>
        <v>2266.9042243516697</v>
      </c>
      <c r="G7214" s="2">
        <f t="shared" si="225"/>
        <v>20.48115248132099</v>
      </c>
    </row>
    <row r="7215" spans="1:7" hidden="1" x14ac:dyDescent="0.2">
      <c r="A7215">
        <v>7214</v>
      </c>
      <c r="B7215">
        <v>5540.7512443916503</v>
      </c>
      <c r="C7215">
        <v>109.70327270869301</v>
      </c>
      <c r="D7215">
        <v>7951.5646417804301</v>
      </c>
      <c r="E7215">
        <v>132.42346617896399</v>
      </c>
      <c r="F7215" s="2">
        <f t="shared" si="224"/>
        <v>2410.8133973887798</v>
      </c>
      <c r="G7215" s="2">
        <f t="shared" si="225"/>
        <v>22.720193470270985</v>
      </c>
    </row>
    <row r="7216" spans="1:7" hidden="1" x14ac:dyDescent="0.2">
      <c r="A7216">
        <v>7215</v>
      </c>
      <c r="B7216">
        <v>5540.9309254749896</v>
      </c>
      <c r="C7216">
        <v>109.719367926613</v>
      </c>
      <c r="D7216">
        <v>8095.2596476913895</v>
      </c>
      <c r="E7216">
        <v>134.65521774888001</v>
      </c>
      <c r="F7216" s="2">
        <f t="shared" si="224"/>
        <v>2554.3287222163999</v>
      </c>
      <c r="G7216" s="2">
        <f t="shared" si="225"/>
        <v>24.935849822267002</v>
      </c>
    </row>
    <row r="7217" spans="1:7" hidden="1" x14ac:dyDescent="0.2">
      <c r="A7217">
        <v>7216</v>
      </c>
      <c r="B7217">
        <v>5541.0637969433501</v>
      </c>
      <c r="C7217">
        <v>109.731270099057</v>
      </c>
      <c r="D7217">
        <v>8238.4989548551293</v>
      </c>
      <c r="E7217">
        <v>136.85828785801999</v>
      </c>
      <c r="F7217" s="2">
        <f t="shared" si="224"/>
        <v>2697.4351579117792</v>
      </c>
      <c r="G7217" s="2">
        <f t="shared" si="225"/>
        <v>27.127017758962992</v>
      </c>
    </row>
    <row r="7218" spans="1:7" hidden="1" x14ac:dyDescent="0.2">
      <c r="A7218">
        <v>7217</v>
      </c>
      <c r="B7218">
        <v>5541.1620534029498</v>
      </c>
      <c r="C7218">
        <v>109.74007157720899</v>
      </c>
      <c r="D7218">
        <v>8381.2840084252202</v>
      </c>
      <c r="E7218">
        <v>139.03304510753301</v>
      </c>
      <c r="F7218" s="2">
        <f t="shared" si="224"/>
        <v>2840.1219550222704</v>
      </c>
      <c r="G7218" s="2">
        <f t="shared" si="225"/>
        <v>29.292973530324019</v>
      </c>
    </row>
    <row r="7219" spans="1:7" hidden="1" x14ac:dyDescent="0.2">
      <c r="A7219">
        <v>7218</v>
      </c>
      <c r="B7219">
        <v>5541.2347125823098</v>
      </c>
      <c r="C7219">
        <v>109.74658013840001</v>
      </c>
      <c r="D7219">
        <v>8523.6162489721901</v>
      </c>
      <c r="E7219">
        <v>141.179853361472</v>
      </c>
      <c r="F7219" s="2">
        <f t="shared" si="224"/>
        <v>2982.3815363898802</v>
      </c>
      <c r="G7219" s="2">
        <f t="shared" si="225"/>
        <v>31.433273223071993</v>
      </c>
    </row>
    <row r="7220" spans="1:7" hidden="1" x14ac:dyDescent="0.2">
      <c r="A7220">
        <v>7219</v>
      </c>
      <c r="B7220">
        <v>5541.2884429565502</v>
      </c>
      <c r="C7220">
        <v>109.751393121861</v>
      </c>
      <c r="D7220">
        <v>8665.4971124981294</v>
      </c>
      <c r="E7220">
        <v>143.29907180767501</v>
      </c>
      <c r="F7220" s="2">
        <f t="shared" si="224"/>
        <v>3124.2086695415792</v>
      </c>
      <c r="G7220" s="2">
        <f t="shared" si="225"/>
        <v>33.547678685814006</v>
      </c>
    </row>
    <row r="7221" spans="1:7" hidden="1" x14ac:dyDescent="0.2">
      <c r="A7221">
        <v>7220</v>
      </c>
      <c r="B7221">
        <v>5541.3281757630803</v>
      </c>
      <c r="C7221">
        <v>109.754952251001</v>
      </c>
      <c r="D7221">
        <v>8806.9280304511394</v>
      </c>
      <c r="E7221">
        <v>145.391055017859</v>
      </c>
      <c r="F7221" s="2">
        <f t="shared" si="224"/>
        <v>3265.5998546880592</v>
      </c>
      <c r="G7221" s="2">
        <f t="shared" si="225"/>
        <v>35.636102766858002</v>
      </c>
    </row>
    <row r="7222" spans="1:7" hidden="1" x14ac:dyDescent="0.2">
      <c r="A7222">
        <v>7221</v>
      </c>
      <c r="B7222">
        <v>5541.3575575780596</v>
      </c>
      <c r="C7222">
        <v>109.757584173662</v>
      </c>
      <c r="D7222">
        <v>8947.9104297397807</v>
      </c>
      <c r="E7222">
        <v>147.45615300694899</v>
      </c>
      <c r="F7222" s="2">
        <f t="shared" si="224"/>
        <v>3406.5528721617211</v>
      </c>
      <c r="G7222" s="2">
        <f t="shared" si="225"/>
        <v>37.698568833286998</v>
      </c>
    </row>
    <row r="7223" spans="1:7" hidden="1" x14ac:dyDescent="0.2">
      <c r="A7223">
        <v>7222</v>
      </c>
      <c r="B7223">
        <v>5541.37928498991</v>
      </c>
      <c r="C7223">
        <v>109.759530441027</v>
      </c>
      <c r="D7223">
        <v>9088.4457327474593</v>
      </c>
      <c r="E7223">
        <v>149.494711291633</v>
      </c>
      <c r="F7223" s="2">
        <f t="shared" si="224"/>
        <v>3547.0664477575492</v>
      </c>
      <c r="G7223" s="2">
        <f t="shared" si="225"/>
        <v>39.735180850606</v>
      </c>
    </row>
    <row r="7224" spans="1:7" hidden="1" x14ac:dyDescent="0.2">
      <c r="A7224">
        <v>7223</v>
      </c>
      <c r="B7224">
        <v>5541.3953520853602</v>
      </c>
      <c r="C7224">
        <v>109.760969676576</v>
      </c>
      <c r="D7224">
        <v>9228.5353573468001</v>
      </c>
      <c r="E7224">
        <v>151.50707094817599</v>
      </c>
      <c r="F7224" s="2">
        <f t="shared" si="224"/>
        <v>3687.1400052614399</v>
      </c>
      <c r="G7224" s="2">
        <f t="shared" si="225"/>
        <v>41.746101271599997</v>
      </c>
    </row>
    <row r="7225" spans="1:7" hidden="1" x14ac:dyDescent="0.2">
      <c r="A7225">
        <v>7224</v>
      </c>
      <c r="B7225">
        <v>5541.4072334616603</v>
      </c>
      <c r="C7225">
        <v>109.762033969695</v>
      </c>
      <c r="D7225">
        <v>9368.1807169139502</v>
      </c>
      <c r="E7225">
        <v>153.49356866948699</v>
      </c>
      <c r="F7225" s="2">
        <f t="shared" si="224"/>
        <v>3826.7734834522898</v>
      </c>
      <c r="G7225" s="2">
        <f t="shared" si="225"/>
        <v>43.731534699791993</v>
      </c>
    </row>
    <row r="7226" spans="1:7" hidden="1" x14ac:dyDescent="0.2">
      <c r="A7226">
        <v>7225</v>
      </c>
      <c r="B7226">
        <v>19</v>
      </c>
      <c r="C7226">
        <v>0</v>
      </c>
      <c r="D7226">
        <v>19</v>
      </c>
      <c r="E7226">
        <v>0</v>
      </c>
      <c r="F7226" s="2">
        <f t="shared" si="224"/>
        <v>0</v>
      </c>
      <c r="G7226" s="2">
        <f t="shared" si="225"/>
        <v>0</v>
      </c>
    </row>
    <row r="7227" spans="1:7" hidden="1" x14ac:dyDescent="0.2">
      <c r="A7227">
        <v>7226</v>
      </c>
      <c r="B7227">
        <v>19</v>
      </c>
      <c r="C7227">
        <v>0</v>
      </c>
      <c r="D7227">
        <v>19</v>
      </c>
      <c r="E7227">
        <v>0</v>
      </c>
      <c r="F7227" s="2">
        <f t="shared" si="224"/>
        <v>0</v>
      </c>
      <c r="G7227" s="2">
        <f t="shared" si="225"/>
        <v>0</v>
      </c>
    </row>
    <row r="7228" spans="1:7" hidden="1" x14ac:dyDescent="0.2">
      <c r="A7228">
        <v>7227</v>
      </c>
      <c r="B7228">
        <v>19</v>
      </c>
      <c r="C7228">
        <v>0</v>
      </c>
      <c r="D7228">
        <v>19</v>
      </c>
      <c r="E7228">
        <v>0</v>
      </c>
      <c r="F7228" s="2">
        <f t="shared" si="224"/>
        <v>0</v>
      </c>
      <c r="G7228" s="2">
        <f t="shared" si="225"/>
        <v>0</v>
      </c>
    </row>
    <row r="7229" spans="1:7" hidden="1" x14ac:dyDescent="0.2">
      <c r="A7229">
        <v>7228</v>
      </c>
      <c r="B7229">
        <v>19</v>
      </c>
      <c r="C7229">
        <v>0</v>
      </c>
      <c r="D7229">
        <v>19</v>
      </c>
      <c r="E7229">
        <v>0</v>
      </c>
      <c r="F7229" s="2">
        <f t="shared" si="224"/>
        <v>0</v>
      </c>
      <c r="G7229" s="2">
        <f t="shared" si="225"/>
        <v>0</v>
      </c>
    </row>
    <row r="7230" spans="1:7" hidden="1" x14ac:dyDescent="0.2">
      <c r="A7230">
        <v>7229</v>
      </c>
      <c r="B7230">
        <v>19</v>
      </c>
      <c r="C7230">
        <v>0</v>
      </c>
      <c r="D7230">
        <v>19</v>
      </c>
      <c r="E7230">
        <v>0</v>
      </c>
      <c r="F7230" s="2">
        <f t="shared" si="224"/>
        <v>0</v>
      </c>
      <c r="G7230" s="2">
        <f t="shared" si="225"/>
        <v>0</v>
      </c>
    </row>
    <row r="7231" spans="1:7" hidden="1" x14ac:dyDescent="0.2">
      <c r="A7231">
        <v>7230</v>
      </c>
      <c r="B7231">
        <v>19</v>
      </c>
      <c r="C7231">
        <v>0</v>
      </c>
      <c r="D7231">
        <v>19</v>
      </c>
      <c r="E7231">
        <v>0</v>
      </c>
      <c r="F7231" s="2">
        <f t="shared" si="224"/>
        <v>0</v>
      </c>
      <c r="G7231" s="2">
        <f t="shared" si="225"/>
        <v>0</v>
      </c>
    </row>
    <row r="7232" spans="1:7" hidden="1" x14ac:dyDescent="0.2">
      <c r="A7232">
        <v>7231</v>
      </c>
      <c r="B7232">
        <v>19</v>
      </c>
      <c r="C7232">
        <v>0</v>
      </c>
      <c r="D7232">
        <v>19</v>
      </c>
      <c r="E7232">
        <v>0</v>
      </c>
      <c r="F7232" s="2">
        <f t="shared" si="224"/>
        <v>0</v>
      </c>
      <c r="G7232" s="2">
        <f t="shared" si="225"/>
        <v>0</v>
      </c>
    </row>
    <row r="7233" spans="1:7" hidden="1" x14ac:dyDescent="0.2">
      <c r="A7233">
        <v>7232</v>
      </c>
      <c r="B7233">
        <v>19</v>
      </c>
      <c r="C7233">
        <v>0</v>
      </c>
      <c r="D7233">
        <v>19</v>
      </c>
      <c r="E7233">
        <v>0</v>
      </c>
      <c r="F7233" s="2">
        <f t="shared" si="224"/>
        <v>0</v>
      </c>
      <c r="G7233" s="2">
        <f t="shared" si="225"/>
        <v>0</v>
      </c>
    </row>
    <row r="7234" spans="1:7" hidden="1" x14ac:dyDescent="0.2">
      <c r="A7234">
        <v>7233</v>
      </c>
      <c r="B7234">
        <v>19</v>
      </c>
      <c r="C7234">
        <v>0</v>
      </c>
      <c r="D7234">
        <v>19</v>
      </c>
      <c r="E7234">
        <v>0</v>
      </c>
      <c r="F7234" s="2">
        <f t="shared" si="224"/>
        <v>0</v>
      </c>
      <c r="G7234" s="2">
        <f t="shared" si="225"/>
        <v>0</v>
      </c>
    </row>
    <row r="7235" spans="1:7" hidden="1" x14ac:dyDescent="0.2">
      <c r="A7235">
        <v>7234</v>
      </c>
      <c r="B7235">
        <v>19</v>
      </c>
      <c r="C7235">
        <v>0</v>
      </c>
      <c r="D7235">
        <v>19</v>
      </c>
      <c r="E7235">
        <v>0</v>
      </c>
      <c r="F7235" s="2">
        <f t="shared" ref="F7235:F7298" si="226">ABS(B7235-D7235)</f>
        <v>0</v>
      </c>
      <c r="G7235" s="2">
        <f t="shared" ref="G7235:G7298" si="227">ABS(C7235-E7235)</f>
        <v>0</v>
      </c>
    </row>
    <row r="7236" spans="1:7" hidden="1" x14ac:dyDescent="0.2">
      <c r="A7236">
        <v>7235</v>
      </c>
      <c r="B7236">
        <v>20</v>
      </c>
      <c r="C7236">
        <v>0</v>
      </c>
      <c r="D7236">
        <v>20</v>
      </c>
      <c r="E7236">
        <v>0</v>
      </c>
      <c r="F7236" s="2">
        <f t="shared" si="226"/>
        <v>0</v>
      </c>
      <c r="G7236" s="2">
        <f t="shared" si="227"/>
        <v>0</v>
      </c>
    </row>
    <row r="7237" spans="1:7" hidden="1" x14ac:dyDescent="0.2">
      <c r="A7237">
        <v>7236</v>
      </c>
      <c r="B7237">
        <v>20</v>
      </c>
      <c r="C7237">
        <v>0</v>
      </c>
      <c r="D7237">
        <v>20</v>
      </c>
      <c r="E7237">
        <v>0</v>
      </c>
      <c r="F7237" s="2">
        <f t="shared" si="226"/>
        <v>0</v>
      </c>
      <c r="G7237" s="2">
        <f t="shared" si="227"/>
        <v>0</v>
      </c>
    </row>
    <row r="7238" spans="1:7" hidden="1" x14ac:dyDescent="0.2">
      <c r="A7238">
        <v>7237</v>
      </c>
      <c r="B7238">
        <v>20</v>
      </c>
      <c r="C7238">
        <v>0</v>
      </c>
      <c r="D7238">
        <v>20</v>
      </c>
      <c r="E7238">
        <v>0</v>
      </c>
      <c r="F7238" s="2">
        <f t="shared" si="226"/>
        <v>0</v>
      </c>
      <c r="G7238" s="2">
        <f t="shared" si="227"/>
        <v>0</v>
      </c>
    </row>
    <row r="7239" spans="1:7" hidden="1" x14ac:dyDescent="0.2">
      <c r="A7239">
        <v>7238</v>
      </c>
      <c r="B7239">
        <v>22.051958108730599</v>
      </c>
      <c r="C7239">
        <v>0</v>
      </c>
      <c r="D7239">
        <v>20.223427323177699</v>
      </c>
      <c r="E7239">
        <v>0</v>
      </c>
      <c r="F7239" s="2">
        <f t="shared" si="226"/>
        <v>1.8285307855528998</v>
      </c>
      <c r="G7239" s="2">
        <f t="shared" si="227"/>
        <v>0</v>
      </c>
    </row>
    <row r="7240" spans="1:7" hidden="1" x14ac:dyDescent="0.2">
      <c r="A7240">
        <v>7239</v>
      </c>
      <c r="B7240">
        <v>28.021500729587999</v>
      </c>
      <c r="C7240">
        <v>0</v>
      </c>
      <c r="D7240">
        <v>20.341522694870299</v>
      </c>
      <c r="E7240">
        <v>0</v>
      </c>
      <c r="F7240" s="2">
        <f t="shared" si="226"/>
        <v>7.6799780347176991</v>
      </c>
      <c r="G7240" s="2">
        <f t="shared" si="227"/>
        <v>0</v>
      </c>
    </row>
    <row r="7241" spans="1:7" hidden="1" x14ac:dyDescent="0.2">
      <c r="A7241">
        <v>7240</v>
      </c>
      <c r="B7241">
        <v>45.388053658037798</v>
      </c>
      <c r="C7241">
        <v>0</v>
      </c>
      <c r="D7241">
        <v>20.441783877357999</v>
      </c>
      <c r="E7241">
        <v>0</v>
      </c>
      <c r="F7241" s="2">
        <f t="shared" si="226"/>
        <v>24.946269780679799</v>
      </c>
      <c r="G7241" s="2">
        <f t="shared" si="227"/>
        <v>0</v>
      </c>
    </row>
    <row r="7242" spans="1:7" hidden="1" x14ac:dyDescent="0.2">
      <c r="A7242">
        <v>7241</v>
      </c>
      <c r="B7242">
        <v>95.910711719457595</v>
      </c>
      <c r="C7242">
        <v>0</v>
      </c>
      <c r="D7242">
        <v>20.526904103237602</v>
      </c>
      <c r="E7242">
        <v>0</v>
      </c>
      <c r="F7242" s="2">
        <f t="shared" si="226"/>
        <v>75.383807616219997</v>
      </c>
      <c r="G7242" s="2">
        <f t="shared" si="227"/>
        <v>0</v>
      </c>
    </row>
    <row r="7243" spans="1:7" hidden="1" x14ac:dyDescent="0.2">
      <c r="A7243">
        <v>7242</v>
      </c>
      <c r="B7243">
        <v>242.89088608725501</v>
      </c>
      <c r="C7243">
        <v>0</v>
      </c>
      <c r="D7243">
        <v>20.599169886206099</v>
      </c>
      <c r="E7243">
        <v>0</v>
      </c>
      <c r="F7243" s="2">
        <f t="shared" si="226"/>
        <v>222.29171620104893</v>
      </c>
      <c r="G7243" s="2">
        <f t="shared" si="227"/>
        <v>0</v>
      </c>
    </row>
    <row r="7244" spans="1:7" hidden="1" x14ac:dyDescent="0.2">
      <c r="A7244">
        <v>7243</v>
      </c>
      <c r="B7244">
        <v>670.48461306269496</v>
      </c>
      <c r="C7244">
        <v>0</v>
      </c>
      <c r="D7244">
        <v>20.6605224417717</v>
      </c>
      <c r="E7244">
        <v>0</v>
      </c>
      <c r="F7244" s="2">
        <f t="shared" si="226"/>
        <v>649.82409062092324</v>
      </c>
      <c r="G7244" s="2">
        <f t="shared" si="227"/>
        <v>0</v>
      </c>
    </row>
    <row r="7245" spans="1:7" hidden="1" x14ac:dyDescent="0.2">
      <c r="A7245">
        <v>7244</v>
      </c>
      <c r="B7245">
        <v>1914.43738516394</v>
      </c>
      <c r="C7245">
        <v>0</v>
      </c>
      <c r="D7245">
        <v>20.712609832509202</v>
      </c>
      <c r="E7245">
        <v>0</v>
      </c>
      <c r="F7245" s="2">
        <f t="shared" si="226"/>
        <v>1893.7247753314309</v>
      </c>
      <c r="G7245" s="2">
        <f t="shared" si="227"/>
        <v>0</v>
      </c>
    </row>
    <row r="7246" spans="1:7" hidden="1" x14ac:dyDescent="0.2">
      <c r="A7246">
        <v>7245</v>
      </c>
      <c r="B7246">
        <v>5533.3363577095897</v>
      </c>
      <c r="C7246">
        <v>0</v>
      </c>
      <c r="D7246">
        <v>20.756831238591399</v>
      </c>
      <c r="E7246">
        <v>0</v>
      </c>
      <c r="F7246" s="2">
        <f t="shared" si="226"/>
        <v>5512.5795264709986</v>
      </c>
      <c r="G7246" s="2">
        <f t="shared" si="227"/>
        <v>0</v>
      </c>
    </row>
    <row r="7247" spans="1:7" x14ac:dyDescent="0.2">
      <c r="A7247">
        <v>7246</v>
      </c>
      <c r="B7247">
        <v>16061.4127181728</v>
      </c>
      <c r="C7247">
        <v>0</v>
      </c>
      <c r="D7247">
        <v>20.794374542799801</v>
      </c>
      <c r="E7247">
        <v>0</v>
      </c>
      <c r="F7247" s="2">
        <f t="shared" si="226"/>
        <v>16040.61834363</v>
      </c>
      <c r="G7247" s="2">
        <f t="shared" si="227"/>
        <v>0</v>
      </c>
    </row>
    <row r="7248" spans="1:7" x14ac:dyDescent="0.2">
      <c r="A7248">
        <v>7247</v>
      </c>
      <c r="B7248">
        <v>46689.621102165802</v>
      </c>
      <c r="C7248">
        <v>0</v>
      </c>
      <c r="D7248">
        <v>20.826248239630399</v>
      </c>
      <c r="E7248">
        <v>0</v>
      </c>
      <c r="F7248" s="2">
        <f t="shared" si="226"/>
        <v>46668.794853926171</v>
      </c>
      <c r="G7248" s="2">
        <f t="shared" si="227"/>
        <v>0</v>
      </c>
    </row>
    <row r="7249" spans="1:7" x14ac:dyDescent="0.2">
      <c r="A7249">
        <v>7248</v>
      </c>
      <c r="B7249">
        <v>135792.99732160001</v>
      </c>
      <c r="C7249">
        <v>0</v>
      </c>
      <c r="D7249">
        <v>20.853308525640699</v>
      </c>
      <c r="E7249">
        <v>0</v>
      </c>
      <c r="F7249" s="2">
        <f t="shared" si="226"/>
        <v>135772.14401307437</v>
      </c>
      <c r="G7249" s="2">
        <f t="shared" si="227"/>
        <v>0</v>
      </c>
    </row>
    <row r="7250" spans="1:7" x14ac:dyDescent="0.2">
      <c r="A7250">
        <v>7249</v>
      </c>
      <c r="B7250">
        <v>395011.93543785601</v>
      </c>
      <c r="C7250">
        <v>0</v>
      </c>
      <c r="D7250">
        <v>20.876282298744201</v>
      </c>
      <c r="E7250">
        <v>0</v>
      </c>
      <c r="F7250" s="2">
        <f t="shared" si="226"/>
        <v>394991.05915555725</v>
      </c>
      <c r="G7250" s="2">
        <f t="shared" si="227"/>
        <v>0</v>
      </c>
    </row>
    <row r="7251" spans="1:7" x14ac:dyDescent="0.2">
      <c r="A7251">
        <v>7250</v>
      </c>
      <c r="B7251">
        <v>1149129.9131072999</v>
      </c>
      <c r="C7251">
        <v>0</v>
      </c>
      <c r="D7251">
        <v>20.8957866842638</v>
      </c>
      <c r="E7251">
        <v>0</v>
      </c>
      <c r="F7251" s="2">
        <f t="shared" si="226"/>
        <v>1149109.0173206157</v>
      </c>
      <c r="G7251" s="2">
        <f t="shared" si="227"/>
        <v>0</v>
      </c>
    </row>
    <row r="7252" spans="1:7" x14ac:dyDescent="0.2">
      <c r="A7252">
        <v>7251</v>
      </c>
      <c r="B7252">
        <v>3343004.8220045799</v>
      </c>
      <c r="C7252">
        <v>0</v>
      </c>
      <c r="D7252">
        <v>20.912345612254398</v>
      </c>
      <c r="E7252">
        <v>0</v>
      </c>
      <c r="F7252" s="2">
        <f t="shared" si="226"/>
        <v>3342983.9096589675</v>
      </c>
      <c r="G7252" s="2">
        <f t="shared" si="227"/>
        <v>0</v>
      </c>
    </row>
    <row r="7253" spans="1:7" x14ac:dyDescent="0.2">
      <c r="A7253">
        <v>7252</v>
      </c>
      <c r="B7253">
        <v>9725410.8359330893</v>
      </c>
      <c r="C7253">
        <v>0</v>
      </c>
      <c r="D7253">
        <v>20.9264038914</v>
      </c>
      <c r="E7253">
        <v>0</v>
      </c>
      <c r="F7253" s="2">
        <f t="shared" si="226"/>
        <v>9725389.909529198</v>
      </c>
      <c r="G7253" s="2">
        <f t="shared" si="227"/>
        <v>0</v>
      </c>
    </row>
    <row r="7254" spans="1:7" x14ac:dyDescent="0.2">
      <c r="A7254">
        <v>7253</v>
      </c>
      <c r="B7254">
        <v>28293063.148938298</v>
      </c>
      <c r="C7254">
        <v>0</v>
      </c>
      <c r="D7254">
        <v>20.9383391575386</v>
      </c>
      <c r="E7254">
        <v>0</v>
      </c>
      <c r="F7254" s="2">
        <f t="shared" si="226"/>
        <v>28293042.210599139</v>
      </c>
      <c r="G7254" s="2">
        <f t="shared" si="227"/>
        <v>0</v>
      </c>
    </row>
    <row r="7255" spans="1:7" x14ac:dyDescent="0.2">
      <c r="A7255">
        <v>7254</v>
      </c>
      <c r="B7255">
        <v>82309951.398334295</v>
      </c>
      <c r="C7255">
        <v>0</v>
      </c>
      <c r="D7255">
        <v>20.948472017778698</v>
      </c>
      <c r="E7255">
        <v>0</v>
      </c>
      <c r="F7255" s="2">
        <f t="shared" si="226"/>
        <v>82309930.449862272</v>
      </c>
      <c r="G7255" s="2">
        <f t="shared" si="227"/>
        <v>0</v>
      </c>
    </row>
    <row r="7256" spans="1:7" x14ac:dyDescent="0.2">
      <c r="A7256">
        <v>7255</v>
      </c>
      <c r="B7256">
        <v>239455516.54358399</v>
      </c>
      <c r="C7256">
        <v>0</v>
      </c>
      <c r="D7256">
        <v>20.9570746627011</v>
      </c>
      <c r="E7256">
        <v>0</v>
      </c>
      <c r="F7256" s="2">
        <f t="shared" si="226"/>
        <v>239455495.58650932</v>
      </c>
      <c r="G7256" s="2">
        <f t="shared" si="227"/>
        <v>0</v>
      </c>
    </row>
    <row r="7257" spans="1:7" x14ac:dyDescent="0.2">
      <c r="A7257">
        <v>7256</v>
      </c>
      <c r="B7257">
        <v>696622329.46336496</v>
      </c>
      <c r="C7257">
        <v>0</v>
      </c>
      <c r="D7257">
        <v>20.9643781779878</v>
      </c>
      <c r="E7257">
        <v>0</v>
      </c>
      <c r="F7257" s="2">
        <f t="shared" si="226"/>
        <v>696622308.49898684</v>
      </c>
      <c r="G7257" s="2">
        <f t="shared" si="227"/>
        <v>0</v>
      </c>
    </row>
    <row r="7258" spans="1:7" x14ac:dyDescent="0.2">
      <c r="A7258">
        <v>7257</v>
      </c>
      <c r="B7258">
        <v>2026608922.7346799</v>
      </c>
      <c r="C7258">
        <v>0</v>
      </c>
      <c r="D7258">
        <v>20.970578751883799</v>
      </c>
      <c r="E7258">
        <v>0</v>
      </c>
      <c r="F7258" s="2">
        <f t="shared" si="226"/>
        <v>2026608901.7641013</v>
      </c>
      <c r="G7258" s="2">
        <f t="shared" si="227"/>
        <v>0</v>
      </c>
    </row>
    <row r="7259" spans="1:7" x14ac:dyDescent="0.2">
      <c r="A7259">
        <v>7258</v>
      </c>
      <c r="B7259">
        <v>5895796904.6537704</v>
      </c>
      <c r="C7259">
        <v>0</v>
      </c>
      <c r="D7259">
        <v>20.975842945238799</v>
      </c>
      <c r="E7259">
        <v>0</v>
      </c>
      <c r="F7259" s="2">
        <f t="shared" si="226"/>
        <v>5895796883.677928</v>
      </c>
      <c r="G7259" s="2">
        <f t="shared" si="227"/>
        <v>0</v>
      </c>
    </row>
    <row r="7260" spans="1:7" x14ac:dyDescent="0.2">
      <c r="A7260">
        <v>7259</v>
      </c>
      <c r="B7260">
        <v>17152012354.618799</v>
      </c>
      <c r="C7260">
        <v>0</v>
      </c>
      <c r="D7260">
        <v>20.980312165692101</v>
      </c>
      <c r="E7260">
        <v>0</v>
      </c>
      <c r="F7260" s="2">
        <f t="shared" si="226"/>
        <v>17152012333.638487</v>
      </c>
      <c r="G7260" s="2">
        <f t="shared" si="227"/>
        <v>0</v>
      </c>
    </row>
    <row r="7261" spans="1:7" x14ac:dyDescent="0.2">
      <c r="A7261">
        <v>7260</v>
      </c>
      <c r="B7261">
        <v>49898518042.147598</v>
      </c>
      <c r="C7261">
        <v>0</v>
      </c>
      <c r="D7261">
        <v>20.984106466188599</v>
      </c>
      <c r="E7261">
        <v>0</v>
      </c>
      <c r="F7261" s="2">
        <f t="shared" si="226"/>
        <v>49898518021.16349</v>
      </c>
      <c r="G7261" s="2">
        <f t="shared" si="227"/>
        <v>0</v>
      </c>
    </row>
    <row r="7262" spans="1:7" x14ac:dyDescent="0.2">
      <c r="A7262">
        <v>7261</v>
      </c>
      <c r="B7262">
        <v>145164430418.29099</v>
      </c>
      <c r="C7262">
        <v>0</v>
      </c>
      <c r="D7262">
        <v>20.987327769860698</v>
      </c>
      <c r="E7262">
        <v>0</v>
      </c>
      <c r="F7262" s="2">
        <f t="shared" si="226"/>
        <v>145164430397.30365</v>
      </c>
      <c r="G7262" s="2">
        <f t="shared" si="227"/>
        <v>0</v>
      </c>
    </row>
    <row r="7263" spans="1:7" x14ac:dyDescent="0.2">
      <c r="A7263">
        <v>7262</v>
      </c>
      <c r="B7263">
        <v>422311376949.30402</v>
      </c>
      <c r="C7263">
        <v>0</v>
      </c>
      <c r="D7263">
        <v>20.990062607904701</v>
      </c>
      <c r="E7263">
        <v>0</v>
      </c>
      <c r="F7263" s="2">
        <f t="shared" si="226"/>
        <v>422311376928.31396</v>
      </c>
      <c r="G7263" s="2">
        <f t="shared" si="227"/>
        <v>0</v>
      </c>
    </row>
    <row r="7264" spans="1:7" x14ac:dyDescent="0.2">
      <c r="A7264">
        <v>7263</v>
      </c>
      <c r="B7264">
        <v>1228585395175.1399</v>
      </c>
      <c r="C7264">
        <v>0</v>
      </c>
      <c r="D7264">
        <v>20.992384443995899</v>
      </c>
      <c r="E7264">
        <v>0</v>
      </c>
      <c r="F7264" s="2">
        <f t="shared" si="226"/>
        <v>1228585395154.1475</v>
      </c>
      <c r="G7264" s="2">
        <f t="shared" si="227"/>
        <v>0</v>
      </c>
    </row>
    <row r="7265" spans="1:7" x14ac:dyDescent="0.2">
      <c r="A7265">
        <v>7264</v>
      </c>
      <c r="B7265">
        <v>3574192303722.8301</v>
      </c>
      <c r="C7265">
        <v>0</v>
      </c>
      <c r="D7265">
        <v>20.994355647682401</v>
      </c>
      <c r="E7265">
        <v>0</v>
      </c>
      <c r="F7265" s="2">
        <f t="shared" si="226"/>
        <v>3574192303701.8359</v>
      </c>
      <c r="G7265" s="2">
        <f t="shared" si="227"/>
        <v>0</v>
      </c>
    </row>
    <row r="7266" spans="1:7" x14ac:dyDescent="0.2">
      <c r="A7266">
        <v>7265</v>
      </c>
      <c r="B7266">
        <v>10398016022529</v>
      </c>
      <c r="C7266">
        <v>0</v>
      </c>
      <c r="D7266">
        <v>20.996029169766398</v>
      </c>
      <c r="E7266">
        <v>0</v>
      </c>
      <c r="F7266" s="2">
        <f t="shared" si="226"/>
        <v>10398016022508.004</v>
      </c>
      <c r="G7266" s="2">
        <f t="shared" si="227"/>
        <v>0</v>
      </c>
    </row>
    <row r="7267" spans="1:7" x14ac:dyDescent="0.2">
      <c r="A7267">
        <v>7266</v>
      </c>
      <c r="B7267">
        <v>30249837730443.602</v>
      </c>
      <c r="C7267">
        <v>0</v>
      </c>
      <c r="D7267">
        <v>20.9974499646769</v>
      </c>
      <c r="E7267">
        <v>0</v>
      </c>
      <c r="F7267" s="2">
        <f t="shared" si="226"/>
        <v>30249837730422.605</v>
      </c>
      <c r="G7267" s="2">
        <f t="shared" si="227"/>
        <v>0</v>
      </c>
    </row>
    <row r="7268" spans="1:7" x14ac:dyDescent="0.2">
      <c r="A7268">
        <v>7267</v>
      </c>
      <c r="B7268">
        <v>88002622878853.297</v>
      </c>
      <c r="C7268">
        <v>0</v>
      </c>
      <c r="D7268">
        <v>20.998656198043602</v>
      </c>
      <c r="E7268">
        <v>0</v>
      </c>
      <c r="F7268" s="2">
        <f t="shared" si="226"/>
        <v>88002622878832.297</v>
      </c>
      <c r="G7268" s="2">
        <f t="shared" si="227"/>
        <v>0</v>
      </c>
    </row>
    <row r="7269" spans="1:7" hidden="1" x14ac:dyDescent="0.2">
      <c r="A7269">
        <v>7268</v>
      </c>
      <c r="B7269">
        <v>36</v>
      </c>
      <c r="C7269">
        <v>3</v>
      </c>
      <c r="D7269">
        <v>36</v>
      </c>
      <c r="E7269">
        <v>3</v>
      </c>
      <c r="F7269" s="2">
        <f t="shared" si="226"/>
        <v>0</v>
      </c>
      <c r="G7269" s="2">
        <f t="shared" si="227"/>
        <v>0</v>
      </c>
    </row>
    <row r="7270" spans="1:7" hidden="1" x14ac:dyDescent="0.2">
      <c r="A7270">
        <v>7269</v>
      </c>
      <c r="B7270">
        <v>39</v>
      </c>
      <c r="C7270">
        <v>3</v>
      </c>
      <c r="D7270">
        <v>39</v>
      </c>
      <c r="E7270">
        <v>3</v>
      </c>
      <c r="F7270" s="2">
        <f t="shared" si="226"/>
        <v>0</v>
      </c>
      <c r="G7270" s="2">
        <f t="shared" si="227"/>
        <v>0</v>
      </c>
    </row>
    <row r="7271" spans="1:7" hidden="1" x14ac:dyDescent="0.2">
      <c r="A7271">
        <v>7270</v>
      </c>
      <c r="B7271">
        <v>41</v>
      </c>
      <c r="C7271">
        <v>3</v>
      </c>
      <c r="D7271">
        <v>41</v>
      </c>
      <c r="E7271">
        <v>3</v>
      </c>
      <c r="F7271" s="2">
        <f t="shared" si="226"/>
        <v>0</v>
      </c>
      <c r="G7271" s="2">
        <f t="shared" si="227"/>
        <v>0</v>
      </c>
    </row>
    <row r="7272" spans="1:7" hidden="1" x14ac:dyDescent="0.2">
      <c r="A7272">
        <v>7271</v>
      </c>
      <c r="B7272">
        <v>45</v>
      </c>
      <c r="C7272">
        <v>5</v>
      </c>
      <c r="D7272">
        <v>45</v>
      </c>
      <c r="E7272">
        <v>5</v>
      </c>
      <c r="F7272" s="2">
        <f t="shared" si="226"/>
        <v>0</v>
      </c>
      <c r="G7272" s="2">
        <f t="shared" si="227"/>
        <v>0</v>
      </c>
    </row>
    <row r="7273" spans="1:7" hidden="1" x14ac:dyDescent="0.2">
      <c r="A7273">
        <v>7272</v>
      </c>
      <c r="B7273">
        <v>47</v>
      </c>
      <c r="C7273">
        <v>5</v>
      </c>
      <c r="D7273">
        <v>47</v>
      </c>
      <c r="E7273">
        <v>5</v>
      </c>
      <c r="F7273" s="2">
        <f t="shared" si="226"/>
        <v>0</v>
      </c>
      <c r="G7273" s="2">
        <f t="shared" si="227"/>
        <v>0</v>
      </c>
    </row>
    <row r="7274" spans="1:7" hidden="1" x14ac:dyDescent="0.2">
      <c r="A7274">
        <v>7273</v>
      </c>
      <c r="B7274">
        <v>56</v>
      </c>
      <c r="C7274">
        <v>5</v>
      </c>
      <c r="D7274">
        <v>56</v>
      </c>
      <c r="E7274">
        <v>5</v>
      </c>
      <c r="F7274" s="2">
        <f t="shared" si="226"/>
        <v>0</v>
      </c>
      <c r="G7274" s="2">
        <f t="shared" si="227"/>
        <v>0</v>
      </c>
    </row>
    <row r="7275" spans="1:7" hidden="1" x14ac:dyDescent="0.2">
      <c r="A7275">
        <v>7274</v>
      </c>
      <c r="B7275">
        <v>59</v>
      </c>
      <c r="C7275">
        <v>7</v>
      </c>
      <c r="D7275">
        <v>59</v>
      </c>
      <c r="E7275">
        <v>7</v>
      </c>
      <c r="F7275" s="2">
        <f t="shared" si="226"/>
        <v>0</v>
      </c>
      <c r="G7275" s="2">
        <f t="shared" si="227"/>
        <v>0</v>
      </c>
    </row>
    <row r="7276" spans="1:7" hidden="1" x14ac:dyDescent="0.2">
      <c r="A7276">
        <v>7275</v>
      </c>
      <c r="B7276">
        <v>74</v>
      </c>
      <c r="C7276">
        <v>7</v>
      </c>
      <c r="D7276">
        <v>74</v>
      </c>
      <c r="E7276">
        <v>7</v>
      </c>
      <c r="F7276" s="2">
        <f t="shared" si="226"/>
        <v>0</v>
      </c>
      <c r="G7276" s="2">
        <f t="shared" si="227"/>
        <v>0</v>
      </c>
    </row>
    <row r="7277" spans="1:7" hidden="1" x14ac:dyDescent="0.2">
      <c r="A7277">
        <v>7276</v>
      </c>
      <c r="B7277">
        <v>87</v>
      </c>
      <c r="C7277">
        <v>7</v>
      </c>
      <c r="D7277">
        <v>87</v>
      </c>
      <c r="E7277">
        <v>7</v>
      </c>
      <c r="F7277" s="2">
        <f t="shared" si="226"/>
        <v>0</v>
      </c>
      <c r="G7277" s="2">
        <f t="shared" si="227"/>
        <v>0</v>
      </c>
    </row>
    <row r="7278" spans="1:7" hidden="1" x14ac:dyDescent="0.2">
      <c r="A7278">
        <v>7277</v>
      </c>
      <c r="B7278">
        <v>87</v>
      </c>
      <c r="C7278">
        <v>7</v>
      </c>
      <c r="D7278">
        <v>87</v>
      </c>
      <c r="E7278">
        <v>7</v>
      </c>
      <c r="F7278" s="2">
        <f t="shared" si="226"/>
        <v>0</v>
      </c>
      <c r="G7278" s="2">
        <f t="shared" si="227"/>
        <v>0</v>
      </c>
    </row>
    <row r="7279" spans="1:7" hidden="1" x14ac:dyDescent="0.2">
      <c r="A7279">
        <v>7278</v>
      </c>
      <c r="B7279">
        <v>105</v>
      </c>
      <c r="C7279">
        <v>9</v>
      </c>
      <c r="D7279">
        <v>105</v>
      </c>
      <c r="E7279">
        <v>9</v>
      </c>
      <c r="F7279" s="2">
        <f t="shared" si="226"/>
        <v>0</v>
      </c>
      <c r="G7279" s="2">
        <f t="shared" si="227"/>
        <v>0</v>
      </c>
    </row>
    <row r="7280" spans="1:7" hidden="1" x14ac:dyDescent="0.2">
      <c r="A7280">
        <v>7279</v>
      </c>
      <c r="B7280">
        <v>123</v>
      </c>
      <c r="C7280">
        <v>10</v>
      </c>
      <c r="D7280">
        <v>123</v>
      </c>
      <c r="E7280">
        <v>10</v>
      </c>
      <c r="F7280" s="2">
        <f t="shared" si="226"/>
        <v>0</v>
      </c>
      <c r="G7280" s="2">
        <f t="shared" si="227"/>
        <v>0</v>
      </c>
    </row>
    <row r="7281" spans="1:7" hidden="1" x14ac:dyDescent="0.2">
      <c r="A7281">
        <v>7280</v>
      </c>
      <c r="B7281">
        <v>144</v>
      </c>
      <c r="C7281">
        <v>13</v>
      </c>
      <c r="D7281">
        <v>144</v>
      </c>
      <c r="E7281">
        <v>13</v>
      </c>
      <c r="F7281" s="2">
        <f t="shared" si="226"/>
        <v>0</v>
      </c>
      <c r="G7281" s="2">
        <f t="shared" si="227"/>
        <v>0</v>
      </c>
    </row>
    <row r="7282" spans="1:7" hidden="1" x14ac:dyDescent="0.2">
      <c r="A7282">
        <v>7281</v>
      </c>
      <c r="B7282">
        <v>155.39578839874201</v>
      </c>
      <c r="C7282">
        <v>14.375458639092701</v>
      </c>
      <c r="D7282">
        <v>160.125916063879</v>
      </c>
      <c r="E7282">
        <v>14.160806684974</v>
      </c>
      <c r="F7282" s="2">
        <f t="shared" si="226"/>
        <v>4.7301276651369903</v>
      </c>
      <c r="G7282" s="2">
        <f t="shared" si="227"/>
        <v>0.21465195411870042</v>
      </c>
    </row>
    <row r="7283" spans="1:7" hidden="1" x14ac:dyDescent="0.2">
      <c r="A7283">
        <v>7282</v>
      </c>
      <c r="B7283">
        <v>165.74205615331999</v>
      </c>
      <c r="C7283">
        <v>14.375458639092701</v>
      </c>
      <c r="D7283">
        <v>177.988234709701</v>
      </c>
      <c r="E7283">
        <v>15.7332860210403</v>
      </c>
      <c r="F7283" s="2">
        <f t="shared" si="226"/>
        <v>12.246178556381011</v>
      </c>
      <c r="G7283" s="2">
        <f t="shared" si="227"/>
        <v>1.3578273819475992</v>
      </c>
    </row>
    <row r="7284" spans="1:7" hidden="1" x14ac:dyDescent="0.2">
      <c r="A7284">
        <v>7283</v>
      </c>
      <c r="B7284">
        <v>175.31221912003099</v>
      </c>
      <c r="C7284">
        <v>17.349691460973901</v>
      </c>
      <c r="D7284">
        <v>195.47346920593</v>
      </c>
      <c r="E7284">
        <v>17.148605085187601</v>
      </c>
      <c r="F7284" s="2">
        <f t="shared" si="226"/>
        <v>20.161250085899013</v>
      </c>
      <c r="G7284" s="2">
        <f t="shared" si="227"/>
        <v>0.20108637578629995</v>
      </c>
    </row>
    <row r="7285" spans="1:7" hidden="1" x14ac:dyDescent="0.2">
      <c r="A7285">
        <v>7284</v>
      </c>
      <c r="B7285">
        <v>184.30846422709899</v>
      </c>
      <c r="C7285">
        <v>20.323924282855199</v>
      </c>
      <c r="D7285">
        <v>212.589580022798</v>
      </c>
      <c r="E7285">
        <v>18.422471143326199</v>
      </c>
      <c r="F7285" s="2">
        <f t="shared" si="226"/>
        <v>28.281115795699009</v>
      </c>
      <c r="G7285" s="2">
        <f t="shared" si="227"/>
        <v>1.901453139529</v>
      </c>
    </row>
    <row r="7286" spans="1:7" hidden="1" x14ac:dyDescent="0.2">
      <c r="A7286">
        <v>7285</v>
      </c>
      <c r="B7286">
        <v>192.8803056779</v>
      </c>
      <c r="C7286">
        <v>23.793862575049999</v>
      </c>
      <c r="D7286">
        <v>229.34435958028601</v>
      </c>
      <c r="E7286">
        <v>19.569021610414602</v>
      </c>
      <c r="F7286" s="2">
        <f t="shared" si="226"/>
        <v>36.464053902386013</v>
      </c>
      <c r="G7286" s="2">
        <f t="shared" si="227"/>
        <v>4.2248409646353977</v>
      </c>
    </row>
    <row r="7287" spans="1:7" hidden="1" x14ac:dyDescent="0.2">
      <c r="A7287">
        <v>7286</v>
      </c>
      <c r="B7287">
        <v>194.66200803655599</v>
      </c>
      <c r="C7287">
        <v>25.676847457647401</v>
      </c>
      <c r="D7287">
        <v>245.745435795764</v>
      </c>
      <c r="E7287">
        <v>20.600980948040601</v>
      </c>
      <c r="F7287" s="2">
        <f t="shared" si="226"/>
        <v>51.083427759208007</v>
      </c>
      <c r="G7287" s="2">
        <f t="shared" si="227"/>
        <v>5.0758665096068007</v>
      </c>
    </row>
    <row r="7288" spans="1:7" hidden="1" x14ac:dyDescent="0.2">
      <c r="A7288">
        <v>7287</v>
      </c>
      <c r="B7288">
        <v>195.97955022955199</v>
      </c>
      <c r="C7288">
        <v>27.386414632071698</v>
      </c>
      <c r="D7288">
        <v>261.80027555674002</v>
      </c>
      <c r="E7288">
        <v>21.529801880988799</v>
      </c>
      <c r="F7288" s="2">
        <f t="shared" si="226"/>
        <v>65.820725327188029</v>
      </c>
      <c r="G7288" s="2">
        <f t="shared" si="227"/>
        <v>5.8566127510828991</v>
      </c>
    </row>
    <row r="7289" spans="1:7" hidden="1" x14ac:dyDescent="0.2">
      <c r="A7289">
        <v>7288</v>
      </c>
      <c r="B7289">
        <v>196.95385293611301</v>
      </c>
      <c r="C7289">
        <v>28.967742010201899</v>
      </c>
      <c r="D7289">
        <v>277.51618812029102</v>
      </c>
      <c r="E7289">
        <v>22.365792500025702</v>
      </c>
      <c r="F7289" s="2">
        <f t="shared" si="226"/>
        <v>80.562335184178011</v>
      </c>
      <c r="G7289" s="2">
        <f t="shared" si="227"/>
        <v>6.6019495101761976</v>
      </c>
    </row>
    <row r="7290" spans="1:7" hidden="1" x14ac:dyDescent="0.2">
      <c r="A7290">
        <v>7289</v>
      </c>
      <c r="B7290">
        <v>197.674335186365</v>
      </c>
      <c r="C7290">
        <v>30.454237980820299</v>
      </c>
      <c r="D7290">
        <v>292.90032844074</v>
      </c>
      <c r="E7290">
        <v>23.118230661490699</v>
      </c>
      <c r="F7290" s="2">
        <f t="shared" si="226"/>
        <v>95.225993254374998</v>
      </c>
      <c r="G7290" s="2">
        <f t="shared" si="227"/>
        <v>7.3360073193295996</v>
      </c>
    </row>
    <row r="7291" spans="1:7" hidden="1" x14ac:dyDescent="0.2">
      <c r="A7291">
        <v>7290</v>
      </c>
      <c r="B7291">
        <v>198.20712101302101</v>
      </c>
      <c r="C7291">
        <v>31.8706075467611</v>
      </c>
      <c r="D7291">
        <v>307.95970042707802</v>
      </c>
      <c r="E7291">
        <v>23.795466953305802</v>
      </c>
      <c r="F7291" s="2">
        <f t="shared" si="226"/>
        <v>109.75257941405701</v>
      </c>
      <c r="G7291" s="2">
        <f t="shared" si="227"/>
        <v>8.0751405934552984</v>
      </c>
    </row>
    <row r="7292" spans="1:7" hidden="1" x14ac:dyDescent="0.2">
      <c r="A7292">
        <v>7291</v>
      </c>
      <c r="B7292">
        <v>198.60110814731399</v>
      </c>
      <c r="C7292">
        <v>32.165007415313198</v>
      </c>
      <c r="D7292">
        <v>322.70116013161902</v>
      </c>
      <c r="E7292">
        <v>24.405017370124799</v>
      </c>
      <c r="F7292" s="2">
        <f t="shared" si="226"/>
        <v>124.10005198430503</v>
      </c>
      <c r="G7292" s="2">
        <f t="shared" si="227"/>
        <v>7.759990045188399</v>
      </c>
    </row>
    <row r="7293" spans="1:7" hidden="1" x14ac:dyDescent="0.2">
      <c r="A7293">
        <v>7292</v>
      </c>
      <c r="B7293">
        <v>198.892455728691</v>
      </c>
      <c r="C7293">
        <v>32.382711706125498</v>
      </c>
      <c r="D7293">
        <v>337.13141887134202</v>
      </c>
      <c r="E7293">
        <v>24.9536467261334</v>
      </c>
      <c r="F7293" s="2">
        <f t="shared" si="226"/>
        <v>138.23896314265102</v>
      </c>
      <c r="G7293" s="2">
        <f t="shared" si="227"/>
        <v>7.4290649799920985</v>
      </c>
    </row>
    <row r="7294" spans="1:7" hidden="1" x14ac:dyDescent="0.2">
      <c r="A7294">
        <v>7293</v>
      </c>
      <c r="B7294">
        <v>199.10790289888001</v>
      </c>
      <c r="C7294">
        <v>32.543700766586703</v>
      </c>
      <c r="D7294">
        <v>351.25704628334302</v>
      </c>
      <c r="E7294">
        <v>25.447443731219799</v>
      </c>
      <c r="F7294" s="2">
        <f t="shared" si="226"/>
        <v>152.149143384463</v>
      </c>
      <c r="G7294" s="2">
        <f t="shared" si="227"/>
        <v>7.0962570353669037</v>
      </c>
    </row>
    <row r="7295" spans="1:7" hidden="1" x14ac:dyDescent="0.2">
      <c r="A7295">
        <v>7294</v>
      </c>
      <c r="B7295">
        <v>199.267222852467</v>
      </c>
      <c r="C7295">
        <v>32.662749764158001</v>
      </c>
      <c r="D7295">
        <v>365.08447331577599</v>
      </c>
      <c r="E7295">
        <v>25.891888563713501</v>
      </c>
      <c r="F7295" s="2">
        <f t="shared" si="226"/>
        <v>165.81725046330899</v>
      </c>
      <c r="G7295" s="2">
        <f t="shared" si="227"/>
        <v>6.7708612004445001</v>
      </c>
    </row>
    <row r="7296" spans="1:7" hidden="1" x14ac:dyDescent="0.2">
      <c r="A7296">
        <v>7295</v>
      </c>
      <c r="B7296">
        <v>199.38503757051799</v>
      </c>
      <c r="C7296">
        <v>32.750784713751003</v>
      </c>
      <c r="D7296">
        <v>378.61999515566498</v>
      </c>
      <c r="E7296">
        <v>26.291913689616798</v>
      </c>
      <c r="F7296" s="2">
        <f t="shared" si="226"/>
        <v>179.23495758514699</v>
      </c>
      <c r="G7296" s="2">
        <f t="shared" si="227"/>
        <v>6.4588710241342042</v>
      </c>
    </row>
    <row r="7297" spans="1:7" hidden="1" x14ac:dyDescent="0.2">
      <c r="A7297">
        <v>7296</v>
      </c>
      <c r="B7297">
        <v>199.47215978890301</v>
      </c>
      <c r="C7297">
        <v>32.815885239651699</v>
      </c>
      <c r="D7297">
        <v>391.86977409489702</v>
      </c>
      <c r="E7297">
        <v>26.6519586033039</v>
      </c>
      <c r="F7297" s="2">
        <f t="shared" si="226"/>
        <v>192.39761430599401</v>
      </c>
      <c r="G7297" s="2">
        <f t="shared" si="227"/>
        <v>6.1639266363477994</v>
      </c>
    </row>
    <row r="7298" spans="1:7" hidden="1" x14ac:dyDescent="0.2">
      <c r="A7298">
        <v>7297</v>
      </c>
      <c r="B7298">
        <v>199.536585363754</v>
      </c>
      <c r="C7298">
        <v>32.864026102935497</v>
      </c>
      <c r="D7298">
        <v>404.83984233572198</v>
      </c>
      <c r="E7298">
        <v>26.9760190972023</v>
      </c>
      <c r="F7298" s="2">
        <f t="shared" si="226"/>
        <v>205.30325697196798</v>
      </c>
      <c r="G7298" s="2">
        <f t="shared" si="227"/>
        <v>5.888007005733197</v>
      </c>
    </row>
    <row r="7299" spans="1:7" hidden="1" x14ac:dyDescent="0.2">
      <c r="A7299">
        <v>7298</v>
      </c>
      <c r="B7299">
        <v>199.584227110852</v>
      </c>
      <c r="C7299">
        <v>32.899625549877598</v>
      </c>
      <c r="D7299">
        <v>417.53610473701701</v>
      </c>
      <c r="E7299">
        <v>27.267691607251901</v>
      </c>
      <c r="F7299" s="2">
        <f t="shared" ref="F7299:F7362" si="228">ABS(B7299-D7299)</f>
        <v>217.95187762616501</v>
      </c>
      <c r="G7299" s="2">
        <f t="shared" ref="G7299:G7362" si="229">ABS(C7299-E7299)</f>
        <v>5.6319339426256967</v>
      </c>
    </row>
    <row r="7300" spans="1:7" hidden="1" x14ac:dyDescent="0.2">
      <c r="A7300">
        <v>7299</v>
      </c>
      <c r="B7300">
        <v>199.61945746885399</v>
      </c>
      <c r="C7300">
        <v>32.925950807385199</v>
      </c>
      <c r="D7300">
        <v>429.964341502585</v>
      </c>
      <c r="E7300">
        <v>27.530213126290398</v>
      </c>
      <c r="F7300" s="2">
        <f t="shared" si="228"/>
        <v>230.34488403373101</v>
      </c>
      <c r="G7300" s="2">
        <f t="shared" si="229"/>
        <v>5.3957376810948006</v>
      </c>
    </row>
    <row r="7301" spans="1:7" hidden="1" x14ac:dyDescent="0.2">
      <c r="A7301">
        <v>7300</v>
      </c>
      <c r="B7301">
        <v>199.64550979062199</v>
      </c>
      <c r="C7301">
        <v>32.945417940792296</v>
      </c>
      <c r="D7301">
        <v>442.13021081269397</v>
      </c>
      <c r="E7301">
        <v>27.766497128326101</v>
      </c>
      <c r="F7301" s="2">
        <f t="shared" si="228"/>
        <v>242.48470102207199</v>
      </c>
      <c r="G7301" s="2">
        <f t="shared" si="229"/>
        <v>5.1789208124661954</v>
      </c>
    </row>
    <row r="7302" spans="1:7" hidden="1" x14ac:dyDescent="0.2">
      <c r="A7302">
        <v>7301</v>
      </c>
      <c r="B7302">
        <v>199.66477509213999</v>
      </c>
      <c r="C7302">
        <v>32.9598135942054</v>
      </c>
      <c r="D7302">
        <v>454.03925140006902</v>
      </c>
      <c r="E7302">
        <v>27.979165902384999</v>
      </c>
      <c r="F7302" s="2">
        <f t="shared" si="228"/>
        <v>254.37447630792903</v>
      </c>
      <c r="G7302" s="2">
        <f t="shared" si="229"/>
        <v>4.9806476918204012</v>
      </c>
    </row>
    <row r="7303" spans="1:7" hidden="1" x14ac:dyDescent="0.2">
      <c r="A7303">
        <v>7302</v>
      </c>
      <c r="B7303">
        <v>199.67902149389599</v>
      </c>
      <c r="C7303">
        <v>32.970458964165999</v>
      </c>
      <c r="D7303">
        <v>465.69688507149999</v>
      </c>
      <c r="E7303">
        <v>28.1705796547765</v>
      </c>
      <c r="F7303" s="2">
        <f t="shared" si="228"/>
        <v>266.01786357760398</v>
      </c>
      <c r="G7303" s="2">
        <f t="shared" si="229"/>
        <v>4.7998793093894996</v>
      </c>
    </row>
    <row r="7304" spans="1:7" hidden="1" x14ac:dyDescent="0.2">
      <c r="A7304">
        <v>7303</v>
      </c>
      <c r="B7304">
        <v>199.68955649449299</v>
      </c>
      <c r="C7304">
        <v>32.978331055716502</v>
      </c>
      <c r="D7304">
        <v>477.10841917621502</v>
      </c>
      <c r="E7304">
        <v>28.3428627027542</v>
      </c>
      <c r="F7304" s="2">
        <f t="shared" si="228"/>
        <v>277.41886268172203</v>
      </c>
      <c r="G7304" s="2">
        <f t="shared" si="229"/>
        <v>4.6354683529623024</v>
      </c>
    </row>
    <row r="7305" spans="1:7" hidden="1" x14ac:dyDescent="0.2">
      <c r="A7305">
        <v>7304</v>
      </c>
      <c r="B7305">
        <v>199.697346969553</v>
      </c>
      <c r="C7305">
        <v>32.984152349444201</v>
      </c>
      <c r="D7305">
        <v>488.27904902215198</v>
      </c>
      <c r="E7305">
        <v>28.4979270502721</v>
      </c>
      <c r="F7305" s="2">
        <f t="shared" si="228"/>
        <v>288.58170205259898</v>
      </c>
      <c r="G7305" s="2">
        <f t="shared" si="229"/>
        <v>4.4862252991721014</v>
      </c>
    </row>
    <row r="7306" spans="1:7" hidden="1" x14ac:dyDescent="0.2">
      <c r="A7306">
        <v>7305</v>
      </c>
      <c r="B7306">
        <v>199.70310790910901</v>
      </c>
      <c r="C7306">
        <v>32.988457108915803</v>
      </c>
      <c r="D7306">
        <v>499.21386024121199</v>
      </c>
      <c r="E7306">
        <v>28.637493607477602</v>
      </c>
      <c r="F7306" s="2">
        <f t="shared" si="228"/>
        <v>299.51075233210298</v>
      </c>
      <c r="G7306" s="2">
        <f t="shared" si="229"/>
        <v>4.3509635014382013</v>
      </c>
    </row>
    <row r="7307" spans="1:7" hidden="1" x14ac:dyDescent="0.2">
      <c r="A7307">
        <v>7306</v>
      </c>
      <c r="B7307">
        <v>199.70736803757501</v>
      </c>
      <c r="C7307">
        <v>32.991640414032297</v>
      </c>
      <c r="D7307">
        <v>509.91783110459102</v>
      </c>
      <c r="E7307">
        <v>28.763111289439902</v>
      </c>
      <c r="F7307" s="2">
        <f t="shared" si="228"/>
        <v>310.21046306701601</v>
      </c>
      <c r="G7307" s="2">
        <f t="shared" si="229"/>
        <v>4.228529124592395</v>
      </c>
    </row>
    <row r="7308" spans="1:7" hidden="1" x14ac:dyDescent="0.2">
      <c r="A7308">
        <v>7307</v>
      </c>
      <c r="B7308">
        <v>199.71051833873199</v>
      </c>
      <c r="C7308">
        <v>32.993994420459899</v>
      </c>
      <c r="D7308">
        <v>520.395834789221</v>
      </c>
      <c r="E7308">
        <v>28.8761742060695</v>
      </c>
      <c r="F7308" s="2">
        <f t="shared" si="228"/>
        <v>320.68531645048904</v>
      </c>
      <c r="G7308" s="2">
        <f t="shared" si="229"/>
        <v>4.1178202143903988</v>
      </c>
    </row>
    <row r="7309" spans="1:7" hidden="1" x14ac:dyDescent="0.2">
      <c r="A7309">
        <v>7308</v>
      </c>
      <c r="B7309">
        <v>199.71284793922601</v>
      </c>
      <c r="C7309">
        <v>32.995735172935099</v>
      </c>
      <c r="D7309">
        <v>530.65264159638002</v>
      </c>
      <c r="E7309">
        <v>28.977937134003501</v>
      </c>
      <c r="F7309" s="2">
        <f t="shared" si="228"/>
        <v>330.93979365715404</v>
      </c>
      <c r="G7309" s="2">
        <f t="shared" si="229"/>
        <v>4.0177980389315984</v>
      </c>
    </row>
    <row r="7310" spans="1:7" hidden="1" x14ac:dyDescent="0.2">
      <c r="A7310">
        <v>7309</v>
      </c>
      <c r="B7310">
        <v>199.714570643879</v>
      </c>
      <c r="C7310">
        <v>32.997022433302902</v>
      </c>
      <c r="D7310">
        <v>540.69292112345204</v>
      </c>
      <c r="E7310">
        <v>29.069529442166299</v>
      </c>
      <c r="F7310" s="2">
        <f t="shared" si="228"/>
        <v>340.97835047957301</v>
      </c>
      <c r="G7310" s="2">
        <f t="shared" si="229"/>
        <v>3.927492991136603</v>
      </c>
    </row>
    <row r="7311" spans="1:7" hidden="1" x14ac:dyDescent="0.2">
      <c r="A7311">
        <v>7310</v>
      </c>
      <c r="B7311">
        <v>199.71584455815301</v>
      </c>
      <c r="C7311">
        <v>32.997974343053599</v>
      </c>
      <c r="D7311">
        <v>550.52124438984902</v>
      </c>
      <c r="E7311">
        <v>29.151967625548899</v>
      </c>
      <c r="F7311" s="2">
        <f t="shared" si="228"/>
        <v>350.80539983169604</v>
      </c>
      <c r="G7311" s="2">
        <f t="shared" si="229"/>
        <v>3.8460067175047001</v>
      </c>
    </row>
    <row r="7312" spans="1:7" hidden="1" x14ac:dyDescent="0.2">
      <c r="A7312">
        <v>7311</v>
      </c>
      <c r="B7312">
        <v>196</v>
      </c>
      <c r="C7312">
        <v>0</v>
      </c>
      <c r="D7312">
        <v>196</v>
      </c>
      <c r="E7312">
        <v>0</v>
      </c>
      <c r="F7312" s="2">
        <f t="shared" si="228"/>
        <v>0</v>
      </c>
      <c r="G7312" s="2">
        <f t="shared" si="229"/>
        <v>0</v>
      </c>
    </row>
    <row r="7313" spans="1:7" hidden="1" x14ac:dyDescent="0.2">
      <c r="A7313">
        <v>7312</v>
      </c>
      <c r="B7313">
        <v>202</v>
      </c>
      <c r="C7313">
        <v>0</v>
      </c>
      <c r="D7313">
        <v>202</v>
      </c>
      <c r="E7313">
        <v>0</v>
      </c>
      <c r="F7313" s="2">
        <f t="shared" si="228"/>
        <v>0</v>
      </c>
      <c r="G7313" s="2">
        <f t="shared" si="229"/>
        <v>0</v>
      </c>
    </row>
    <row r="7314" spans="1:7" hidden="1" x14ac:dyDescent="0.2">
      <c r="A7314">
        <v>7313</v>
      </c>
      <c r="B7314">
        <v>213</v>
      </c>
      <c r="C7314">
        <v>0</v>
      </c>
      <c r="D7314">
        <v>213</v>
      </c>
      <c r="E7314">
        <v>0</v>
      </c>
      <c r="F7314" s="2">
        <f t="shared" si="228"/>
        <v>0</v>
      </c>
      <c r="G7314" s="2">
        <f t="shared" si="229"/>
        <v>0</v>
      </c>
    </row>
    <row r="7315" spans="1:7" hidden="1" x14ac:dyDescent="0.2">
      <c r="A7315">
        <v>7314</v>
      </c>
      <c r="B7315">
        <v>227</v>
      </c>
      <c r="C7315">
        <v>0</v>
      </c>
      <c r="D7315">
        <v>227</v>
      </c>
      <c r="E7315">
        <v>0</v>
      </c>
      <c r="F7315" s="2">
        <f t="shared" si="228"/>
        <v>0</v>
      </c>
      <c r="G7315" s="2">
        <f t="shared" si="229"/>
        <v>0</v>
      </c>
    </row>
    <row r="7316" spans="1:7" hidden="1" x14ac:dyDescent="0.2">
      <c r="A7316">
        <v>7315</v>
      </c>
      <c r="B7316">
        <v>241</v>
      </c>
      <c r="C7316">
        <v>0</v>
      </c>
      <c r="D7316">
        <v>241</v>
      </c>
      <c r="E7316">
        <v>0</v>
      </c>
      <c r="F7316" s="2">
        <f t="shared" si="228"/>
        <v>0</v>
      </c>
      <c r="G7316" s="2">
        <f t="shared" si="229"/>
        <v>0</v>
      </c>
    </row>
    <row r="7317" spans="1:7" hidden="1" x14ac:dyDescent="0.2">
      <c r="A7317">
        <v>7316</v>
      </c>
      <c r="B7317">
        <v>293</v>
      </c>
      <c r="C7317">
        <v>0</v>
      </c>
      <c r="D7317">
        <v>293</v>
      </c>
      <c r="E7317">
        <v>0</v>
      </c>
      <c r="F7317" s="2">
        <f t="shared" si="228"/>
        <v>0</v>
      </c>
      <c r="G7317" s="2">
        <f t="shared" si="229"/>
        <v>0</v>
      </c>
    </row>
    <row r="7318" spans="1:7" hidden="1" x14ac:dyDescent="0.2">
      <c r="A7318">
        <v>7317</v>
      </c>
      <c r="B7318">
        <v>299</v>
      </c>
      <c r="C7318">
        <v>1</v>
      </c>
      <c r="D7318">
        <v>299</v>
      </c>
      <c r="E7318">
        <v>1</v>
      </c>
      <c r="F7318" s="2">
        <f t="shared" si="228"/>
        <v>0</v>
      </c>
      <c r="G7318" s="2">
        <f t="shared" si="229"/>
        <v>0</v>
      </c>
    </row>
    <row r="7319" spans="1:7" hidden="1" x14ac:dyDescent="0.2">
      <c r="A7319">
        <v>7318</v>
      </c>
      <c r="B7319">
        <v>337</v>
      </c>
      <c r="C7319">
        <v>2</v>
      </c>
      <c r="D7319">
        <v>337</v>
      </c>
      <c r="E7319">
        <v>2</v>
      </c>
      <c r="F7319" s="2">
        <f t="shared" si="228"/>
        <v>0</v>
      </c>
      <c r="G7319" s="2">
        <f t="shared" si="229"/>
        <v>0</v>
      </c>
    </row>
    <row r="7320" spans="1:7" hidden="1" x14ac:dyDescent="0.2">
      <c r="A7320">
        <v>7319</v>
      </c>
      <c r="B7320">
        <v>350</v>
      </c>
      <c r="C7320">
        <v>2</v>
      </c>
      <c r="D7320">
        <v>350</v>
      </c>
      <c r="E7320">
        <v>2</v>
      </c>
      <c r="F7320" s="2">
        <f t="shared" si="228"/>
        <v>0</v>
      </c>
      <c r="G7320" s="2">
        <f t="shared" si="229"/>
        <v>0</v>
      </c>
    </row>
    <row r="7321" spans="1:7" hidden="1" x14ac:dyDescent="0.2">
      <c r="A7321">
        <v>7320</v>
      </c>
      <c r="B7321">
        <v>370</v>
      </c>
      <c r="C7321">
        <v>3</v>
      </c>
      <c r="D7321">
        <v>370</v>
      </c>
      <c r="E7321">
        <v>3</v>
      </c>
      <c r="F7321" s="2">
        <f t="shared" si="228"/>
        <v>0</v>
      </c>
      <c r="G7321" s="2">
        <f t="shared" si="229"/>
        <v>0</v>
      </c>
    </row>
    <row r="7322" spans="1:7" hidden="1" x14ac:dyDescent="0.2">
      <c r="A7322">
        <v>7321</v>
      </c>
      <c r="B7322">
        <v>378</v>
      </c>
      <c r="C7322">
        <v>3</v>
      </c>
      <c r="D7322">
        <v>378</v>
      </c>
      <c r="E7322">
        <v>3</v>
      </c>
      <c r="F7322" s="2">
        <f t="shared" si="228"/>
        <v>0</v>
      </c>
      <c r="G7322" s="2">
        <f t="shared" si="229"/>
        <v>0</v>
      </c>
    </row>
    <row r="7323" spans="1:7" hidden="1" x14ac:dyDescent="0.2">
      <c r="A7323">
        <v>7322</v>
      </c>
      <c r="B7323">
        <v>384</v>
      </c>
      <c r="C7323">
        <v>3</v>
      </c>
      <c r="D7323">
        <v>384</v>
      </c>
      <c r="E7323">
        <v>3</v>
      </c>
      <c r="F7323" s="2">
        <f t="shared" si="228"/>
        <v>0</v>
      </c>
      <c r="G7323" s="2">
        <f t="shared" si="229"/>
        <v>0</v>
      </c>
    </row>
    <row r="7324" spans="1:7" hidden="1" x14ac:dyDescent="0.2">
      <c r="A7324">
        <v>7323</v>
      </c>
      <c r="B7324">
        <v>393</v>
      </c>
      <c r="C7324">
        <v>3</v>
      </c>
      <c r="D7324">
        <v>393</v>
      </c>
      <c r="E7324">
        <v>3</v>
      </c>
      <c r="F7324" s="2">
        <f t="shared" si="228"/>
        <v>0</v>
      </c>
      <c r="G7324" s="2">
        <f t="shared" si="229"/>
        <v>0</v>
      </c>
    </row>
    <row r="7325" spans="1:7" hidden="1" x14ac:dyDescent="0.2">
      <c r="A7325">
        <v>7324</v>
      </c>
      <c r="B7325">
        <v>404.02024840639001</v>
      </c>
      <c r="C7325">
        <v>2.1178495235760901</v>
      </c>
      <c r="D7325">
        <v>399.65861671593302</v>
      </c>
      <c r="E7325">
        <v>3.0037932046428999</v>
      </c>
      <c r="F7325" s="2">
        <f t="shared" si="228"/>
        <v>4.3616316904569885</v>
      </c>
      <c r="G7325" s="2">
        <f t="shared" si="229"/>
        <v>0.88594368106680976</v>
      </c>
    </row>
    <row r="7326" spans="1:7" hidden="1" x14ac:dyDescent="0.2">
      <c r="A7326">
        <v>7325</v>
      </c>
      <c r="B7326">
        <v>414.38419369610199</v>
      </c>
      <c r="C7326">
        <v>2.23886949635187</v>
      </c>
      <c r="D7326">
        <v>405.62920558902198</v>
      </c>
      <c r="E7326">
        <v>2.9971044710396502</v>
      </c>
      <c r="F7326" s="2">
        <f t="shared" si="228"/>
        <v>8.7549881070800097</v>
      </c>
      <c r="G7326" s="2">
        <f t="shared" si="229"/>
        <v>0.75823497468778012</v>
      </c>
    </row>
    <row r="7327" spans="1:7" hidden="1" x14ac:dyDescent="0.2">
      <c r="A7327">
        <v>7326</v>
      </c>
      <c r="B7327">
        <v>424.130921538086</v>
      </c>
      <c r="C7327">
        <v>2.2872774854621798</v>
      </c>
      <c r="D7327">
        <v>411.07973375094599</v>
      </c>
      <c r="E7327">
        <v>2.9925035955083299</v>
      </c>
      <c r="F7327" s="2">
        <f t="shared" si="228"/>
        <v>13.051187787140009</v>
      </c>
      <c r="G7327" s="2">
        <f t="shared" si="229"/>
        <v>0.7052261100461501</v>
      </c>
    </row>
    <row r="7328" spans="1:7" hidden="1" x14ac:dyDescent="0.2">
      <c r="A7328">
        <v>7327</v>
      </c>
      <c r="B7328">
        <v>433.29718988186102</v>
      </c>
      <c r="C7328">
        <v>2.32358347729491</v>
      </c>
      <c r="D7328">
        <v>416.05550044253999</v>
      </c>
      <c r="E7328">
        <v>2.98933886255432</v>
      </c>
      <c r="F7328" s="2">
        <f t="shared" si="228"/>
        <v>17.241689439321021</v>
      </c>
      <c r="G7328" s="2">
        <f t="shared" si="229"/>
        <v>0.66575538525941003</v>
      </c>
    </row>
    <row r="7329" spans="1:7" hidden="1" x14ac:dyDescent="0.2">
      <c r="A7329">
        <v>7328</v>
      </c>
      <c r="B7329">
        <v>441.91756758320298</v>
      </c>
      <c r="C7329">
        <v>2.3780424650440102</v>
      </c>
      <c r="D7329">
        <v>420.59785917066</v>
      </c>
      <c r="E7329">
        <v>2.9871619867397099</v>
      </c>
      <c r="F7329" s="2">
        <f t="shared" si="228"/>
        <v>21.31970841254298</v>
      </c>
      <c r="G7329" s="2">
        <f t="shared" si="229"/>
        <v>0.60911952169569972</v>
      </c>
    </row>
    <row r="7330" spans="1:7" hidden="1" x14ac:dyDescent="0.2">
      <c r="A7330">
        <v>7329</v>
      </c>
      <c r="B7330">
        <v>450.02456477407998</v>
      </c>
      <c r="C7330">
        <v>2.4447259731502</v>
      </c>
      <c r="D7330">
        <v>424.74456139642598</v>
      </c>
      <c r="E7330">
        <v>2.9856646129072</v>
      </c>
      <c r="F7330" s="2">
        <f t="shared" si="228"/>
        <v>25.280003377653998</v>
      </c>
      <c r="G7330" s="2">
        <f t="shared" si="229"/>
        <v>0.54093863975699996</v>
      </c>
    </row>
    <row r="7331" spans="1:7" hidden="1" x14ac:dyDescent="0.2">
      <c r="A7331">
        <v>7330</v>
      </c>
      <c r="B7331">
        <v>457.64875546848998</v>
      </c>
      <c r="C7331">
        <v>2.50743819199073</v>
      </c>
      <c r="D7331">
        <v>428.53007028693497</v>
      </c>
      <c r="E7331">
        <v>2.9846346375731598</v>
      </c>
      <c r="F7331" s="2">
        <f t="shared" si="228"/>
        <v>29.118685181555009</v>
      </c>
      <c r="G7331" s="2">
        <f t="shared" si="229"/>
        <v>0.4771964455824298</v>
      </c>
    </row>
    <row r="7332" spans="1:7" hidden="1" x14ac:dyDescent="0.2">
      <c r="A7332">
        <v>7331</v>
      </c>
      <c r="B7332">
        <v>464.81889286660697</v>
      </c>
      <c r="C7332">
        <v>2.56641562889522</v>
      </c>
      <c r="D7332">
        <v>431.98584713801301</v>
      </c>
      <c r="E7332">
        <v>2.9839261644012098</v>
      </c>
      <c r="F7332" s="2">
        <f t="shared" si="228"/>
        <v>32.833045728593959</v>
      </c>
      <c r="G7332" s="2">
        <f t="shared" si="229"/>
        <v>0.41751053550598982</v>
      </c>
    </row>
    <row r="7333" spans="1:7" hidden="1" x14ac:dyDescent="0.2">
      <c r="A7333">
        <v>7332</v>
      </c>
      <c r="B7333">
        <v>471.56201779205901</v>
      </c>
      <c r="C7333">
        <v>2.62188070616617</v>
      </c>
      <c r="D7333">
        <v>435.140612848481</v>
      </c>
      <c r="E7333">
        <v>2.9834388379393202</v>
      </c>
      <c r="F7333" s="2">
        <f t="shared" si="228"/>
        <v>36.421404943578011</v>
      </c>
      <c r="G7333" s="2">
        <f t="shared" si="229"/>
        <v>0.36155813177315022</v>
      </c>
    </row>
    <row r="7334" spans="1:7" hidden="1" x14ac:dyDescent="0.2">
      <c r="A7334">
        <v>7333</v>
      </c>
      <c r="B7334">
        <v>477.90356067130602</v>
      </c>
      <c r="C7334">
        <v>2.6740425999028399</v>
      </c>
      <c r="D7334">
        <v>438.020586619021</v>
      </c>
      <c r="E7334">
        <v>2.9831036282378598</v>
      </c>
      <c r="F7334" s="2">
        <f t="shared" si="228"/>
        <v>39.882974052285022</v>
      </c>
      <c r="G7334" s="2">
        <f t="shared" si="229"/>
        <v>0.30906102833501992</v>
      </c>
    </row>
    <row r="7335" spans="1:7" hidden="1" x14ac:dyDescent="0.2">
      <c r="A7335">
        <v>7334</v>
      </c>
      <c r="B7335">
        <v>483.86743743970698</v>
      </c>
      <c r="C7335">
        <v>2.7230980288694999</v>
      </c>
      <c r="D7335">
        <v>440.64970385947998</v>
      </c>
      <c r="E7335">
        <v>2.9828730527351102</v>
      </c>
      <c r="F7335" s="2">
        <f t="shared" si="228"/>
        <v>43.217733580226991</v>
      </c>
      <c r="G7335" s="2">
        <f t="shared" si="229"/>
        <v>0.25977502386561024</v>
      </c>
    </row>
    <row r="7336" spans="1:7" hidden="1" x14ac:dyDescent="0.2">
      <c r="A7336">
        <v>7335</v>
      </c>
      <c r="B7336">
        <v>489.47613973596799</v>
      </c>
      <c r="C7336">
        <v>2.7692319963832399</v>
      </c>
      <c r="D7336">
        <v>443.04981511562499</v>
      </c>
      <c r="E7336">
        <v>2.9827144503371601</v>
      </c>
      <c r="F7336" s="2">
        <f t="shared" si="228"/>
        <v>46.426324620342996</v>
      </c>
      <c r="G7336" s="2">
        <f t="shared" si="229"/>
        <v>0.21348245395392018</v>
      </c>
    </row>
    <row r="7337" spans="1:7" hidden="1" x14ac:dyDescent="0.2">
      <c r="A7337">
        <v>7336</v>
      </c>
      <c r="B7337">
        <v>494.75081972512601</v>
      </c>
      <c r="C7337">
        <v>2.8126184880191798</v>
      </c>
      <c r="D7337">
        <v>445.24086766863701</v>
      </c>
      <c r="E7337">
        <v>2.9826053549634701</v>
      </c>
      <c r="F7337" s="2">
        <f t="shared" si="228"/>
        <v>49.509952056488999</v>
      </c>
      <c r="G7337" s="2">
        <f t="shared" si="229"/>
        <v>0.16998686694429033</v>
      </c>
    </row>
    <row r="7338" spans="1:7" hidden="1" x14ac:dyDescent="0.2">
      <c r="A7338">
        <v>7337</v>
      </c>
      <c r="B7338">
        <v>499.71136986995401</v>
      </c>
      <c r="C7338">
        <v>2.8534211277642698</v>
      </c>
      <c r="D7338">
        <v>447.24107131660202</v>
      </c>
      <c r="E7338">
        <v>2.9825303132193799</v>
      </c>
      <c r="F7338" s="2">
        <f t="shared" si="228"/>
        <v>52.470298553351995</v>
      </c>
      <c r="G7338" s="2">
        <f t="shared" si="229"/>
        <v>0.12910918545511008</v>
      </c>
    </row>
    <row r="7339" spans="1:7" hidden="1" x14ac:dyDescent="0.2">
      <c r="A7339">
        <v>7338</v>
      </c>
      <c r="B7339">
        <v>504.37649795164702</v>
      </c>
      <c r="C7339">
        <v>2.8917937950944199</v>
      </c>
      <c r="D7339">
        <v>449.06704971580899</v>
      </c>
      <c r="E7339">
        <v>2.9824786954177598</v>
      </c>
      <c r="F7339" s="2">
        <f t="shared" si="228"/>
        <v>55.309448235838033</v>
      </c>
      <c r="G7339" s="2">
        <f t="shared" si="229"/>
        <v>9.0684900323339868E-2</v>
      </c>
    </row>
    <row r="7340" spans="1:7" hidden="1" x14ac:dyDescent="0.2">
      <c r="A7340">
        <v>7339</v>
      </c>
      <c r="B7340">
        <v>508.76379762268903</v>
      </c>
      <c r="C7340">
        <v>2.9278812053019099</v>
      </c>
      <c r="D7340">
        <v>450.73397853966497</v>
      </c>
      <c r="E7340">
        <v>2.98244318988045</v>
      </c>
      <c r="F7340" s="2">
        <f t="shared" si="228"/>
        <v>58.029819083024051</v>
      </c>
      <c r="G7340" s="2">
        <f t="shared" si="229"/>
        <v>5.4561984578540113E-2</v>
      </c>
    </row>
    <row r="7341" spans="1:7" hidden="1" x14ac:dyDescent="0.2">
      <c r="A7341">
        <v>7340</v>
      </c>
      <c r="B7341">
        <v>512.88981475800904</v>
      </c>
      <c r="C7341">
        <v>2.9618194552619599</v>
      </c>
      <c r="D7341">
        <v>452.25571160343299</v>
      </c>
      <c r="E7341">
        <v>2.9824187672367199</v>
      </c>
      <c r="F7341" s="2">
        <f t="shared" si="228"/>
        <v>60.634103154576053</v>
      </c>
      <c r="G7341" s="2">
        <f t="shared" si="229"/>
        <v>2.0599311974760059E-2</v>
      </c>
    </row>
    <row r="7342" spans="1:7" hidden="1" x14ac:dyDescent="0.2">
      <c r="A7342">
        <v>7341</v>
      </c>
      <c r="B7342">
        <v>516.77010985463096</v>
      </c>
      <c r="C7342">
        <v>2.9937365366963999</v>
      </c>
      <c r="D7342">
        <v>453.64489600304597</v>
      </c>
      <c r="E7342">
        <v>2.9824019680112399</v>
      </c>
      <c r="F7342" s="2">
        <f t="shared" si="228"/>
        <v>63.125213851584988</v>
      </c>
      <c r="G7342" s="2">
        <f t="shared" si="229"/>
        <v>1.1334568685160029E-2</v>
      </c>
    </row>
    <row r="7343" spans="1:7" hidden="1" x14ac:dyDescent="0.2">
      <c r="A7343">
        <v>7342</v>
      </c>
      <c r="B7343">
        <v>520.41931671515999</v>
      </c>
      <c r="C7343">
        <v>3.0237528188704101</v>
      </c>
      <c r="D7343">
        <v>454.91307722488898</v>
      </c>
      <c r="E7343">
        <v>2.9823904125883498</v>
      </c>
      <c r="F7343" s="2">
        <f t="shared" si="228"/>
        <v>65.506239490271014</v>
      </c>
      <c r="G7343" s="2">
        <f t="shared" si="229"/>
        <v>4.1362406282060338E-2</v>
      </c>
    </row>
    <row r="7344" spans="1:7" hidden="1" x14ac:dyDescent="0.2">
      <c r="A7344">
        <v>7343</v>
      </c>
      <c r="B7344">
        <v>523.85119763641296</v>
      </c>
      <c r="C7344">
        <v>3.0519815025425001</v>
      </c>
      <c r="D7344">
        <v>456.07079510012801</v>
      </c>
      <c r="E7344">
        <v>2.98238246413867</v>
      </c>
      <c r="F7344" s="2">
        <f t="shared" si="228"/>
        <v>67.780402536284953</v>
      </c>
      <c r="G7344" s="2">
        <f t="shared" si="229"/>
        <v>6.9599038403830082E-2</v>
      </c>
    </row>
    <row r="7345" spans="1:7" hidden="1" x14ac:dyDescent="0.2">
      <c r="A7345">
        <v>7344</v>
      </c>
      <c r="B7345">
        <v>527.07869531133304</v>
      </c>
      <c r="C7345">
        <v>3.07852904687994</v>
      </c>
      <c r="D7345">
        <v>457.12767140105501</v>
      </c>
      <c r="E7345">
        <v>2.9823769967617602</v>
      </c>
      <c r="F7345" s="2">
        <f t="shared" si="228"/>
        <v>69.951023910278025</v>
      </c>
      <c r="G7345" s="2">
        <f t="shared" si="229"/>
        <v>9.6152050118179844E-2</v>
      </c>
    </row>
    <row r="7346" spans="1:7" hidden="1" x14ac:dyDescent="0.2">
      <c r="A7346">
        <v>7345</v>
      </c>
      <c r="B7346">
        <v>530.11398163991998</v>
      </c>
      <c r="C7346">
        <v>3.1034955709493799</v>
      </c>
      <c r="D7346">
        <v>458.09248980746702</v>
      </c>
      <c r="E7346">
        <v>2.9823732360019299</v>
      </c>
      <c r="F7346" s="2">
        <f t="shared" si="228"/>
        <v>72.021491832452966</v>
      </c>
      <c r="G7346" s="2">
        <f t="shared" si="229"/>
        <v>0.12112233494744995</v>
      </c>
    </row>
    <row r="7347" spans="1:7" hidden="1" x14ac:dyDescent="0.2">
      <c r="A7347">
        <v>7346</v>
      </c>
      <c r="B7347">
        <v>532.96850363325802</v>
      </c>
      <c r="C7347">
        <v>3.1269752312971399</v>
      </c>
      <c r="D7347">
        <v>458.97326890766499</v>
      </c>
      <c r="E7347">
        <v>2.98237064914635</v>
      </c>
      <c r="F7347" s="2">
        <f t="shared" si="228"/>
        <v>73.995234725593036</v>
      </c>
      <c r="G7347" s="2">
        <f t="shared" si="229"/>
        <v>0.14460458215078997</v>
      </c>
    </row>
    <row r="7348" spans="1:7" hidden="1" x14ac:dyDescent="0.2">
      <c r="A7348">
        <v>7347</v>
      </c>
      <c r="B7348">
        <v>535.65302658376402</v>
      </c>
      <c r="C7348">
        <v>3.14905657704286</v>
      </c>
      <c r="D7348">
        <v>459.77732884079802</v>
      </c>
      <c r="E7348">
        <v>2.9823688697660802</v>
      </c>
      <c r="F7348" s="2">
        <f t="shared" si="228"/>
        <v>75.875697742965997</v>
      </c>
      <c r="G7348" s="2">
        <f t="shared" si="229"/>
        <v>0.16668770727677984</v>
      </c>
    </row>
    <row r="7349" spans="1:7" hidden="1" x14ac:dyDescent="0.2">
      <c r="A7349">
        <v>7348</v>
      </c>
      <c r="B7349">
        <v>538.17767466446298</v>
      </c>
      <c r="C7349">
        <v>3.16982288382584</v>
      </c>
      <c r="D7349">
        <v>460.51135213440801</v>
      </c>
      <c r="E7349">
        <v>2.9823676458113599</v>
      </c>
      <c r="F7349" s="2">
        <f t="shared" si="228"/>
        <v>77.66632253005497</v>
      </c>
      <c r="G7349" s="2">
        <f t="shared" si="229"/>
        <v>0.18745523801448005</v>
      </c>
    </row>
    <row r="7350" spans="1:7" hidden="1" x14ac:dyDescent="0.2">
      <c r="A7350">
        <v>7349</v>
      </c>
      <c r="B7350">
        <v>540.55196911040002</v>
      </c>
      <c r="C7350">
        <v>3.1893524678634799</v>
      </c>
      <c r="D7350">
        <v>461.181439242794</v>
      </c>
      <c r="E7350">
        <v>2.98236680390858</v>
      </c>
      <c r="F7350" s="2">
        <f t="shared" si="228"/>
        <v>79.370529867606024</v>
      </c>
      <c r="G7350" s="2">
        <f t="shared" si="229"/>
        <v>0.20698566395489992</v>
      </c>
    </row>
    <row r="7351" spans="1:7" hidden="1" x14ac:dyDescent="0.2">
      <c r="A7351">
        <v>7350</v>
      </c>
      <c r="B7351">
        <v>542.78486412618702</v>
      </c>
      <c r="C7351">
        <v>3.2077189813060998</v>
      </c>
      <c r="D7351">
        <v>461.793159247777</v>
      </c>
      <c r="E7351">
        <v>2.9823662248019698</v>
      </c>
      <c r="F7351" s="2">
        <f t="shared" si="228"/>
        <v>80.991704878410019</v>
      </c>
      <c r="G7351" s="2">
        <f t="shared" si="229"/>
        <v>0.22535275650413</v>
      </c>
    </row>
    <row r="7352" spans="1:7" hidden="1" x14ac:dyDescent="0.2">
      <c r="A7352">
        <v>7351</v>
      </c>
      <c r="B7352">
        <v>544.88478065509798</v>
      </c>
      <c r="C7352">
        <v>3.2249916900021698</v>
      </c>
      <c r="D7352">
        <v>462.35159614323999</v>
      </c>
      <c r="E7352">
        <v>2.9823658264608799</v>
      </c>
      <c r="F7352" s="2">
        <f t="shared" si="228"/>
        <v>82.533184511857996</v>
      </c>
      <c r="G7352" s="2">
        <f t="shared" si="229"/>
        <v>0.2426258635412899</v>
      </c>
    </row>
    <row r="7353" spans="1:7" hidden="1" x14ac:dyDescent="0.2">
      <c r="A7353">
        <v>7352</v>
      </c>
      <c r="B7353">
        <v>546.85963813707394</v>
      </c>
      <c r="C7353">
        <v>3.2412357347214802</v>
      </c>
      <c r="D7353">
        <v>462.86139108810698</v>
      </c>
      <c r="E7353">
        <v>2.9823655524601702</v>
      </c>
      <c r="F7353" s="2">
        <f t="shared" si="228"/>
        <v>83.998247048966959</v>
      </c>
      <c r="G7353" s="2">
        <f t="shared" si="229"/>
        <v>0.25887018226130998</v>
      </c>
    </row>
    <row r="7354" spans="1:7" hidden="1" x14ac:dyDescent="0.2">
      <c r="A7354">
        <v>7353</v>
      </c>
      <c r="B7354">
        <v>548.71688437539899</v>
      </c>
      <c r="C7354">
        <v>3.2565123768212101</v>
      </c>
      <c r="D7354">
        <v>463.32678097893</v>
      </c>
      <c r="E7354">
        <v>2.9823653639875398</v>
      </c>
      <c r="F7354" s="2">
        <f t="shared" si="228"/>
        <v>85.390103396468987</v>
      </c>
      <c r="G7354" s="2">
        <f t="shared" si="229"/>
        <v>0.27414701283367027</v>
      </c>
    </row>
    <row r="7355" spans="1:7" hidden="1" x14ac:dyDescent="0.2">
      <c r="A7355">
        <v>7354</v>
      </c>
      <c r="B7355">
        <v>6</v>
      </c>
      <c r="C7355">
        <v>1</v>
      </c>
      <c r="D7355">
        <v>6</v>
      </c>
      <c r="E7355">
        <v>1</v>
      </c>
      <c r="F7355" s="2">
        <f t="shared" si="228"/>
        <v>0</v>
      </c>
      <c r="G7355" s="2">
        <f t="shared" si="229"/>
        <v>0</v>
      </c>
    </row>
    <row r="7356" spans="1:7" hidden="1" x14ac:dyDescent="0.2">
      <c r="A7356">
        <v>7355</v>
      </c>
      <c r="B7356">
        <v>6</v>
      </c>
      <c r="C7356">
        <v>1</v>
      </c>
      <c r="D7356">
        <v>6</v>
      </c>
      <c r="E7356">
        <v>1</v>
      </c>
      <c r="F7356" s="2">
        <f t="shared" si="228"/>
        <v>0</v>
      </c>
      <c r="G7356" s="2">
        <f t="shared" si="229"/>
        <v>0</v>
      </c>
    </row>
    <row r="7357" spans="1:7" hidden="1" x14ac:dyDescent="0.2">
      <c r="A7357">
        <v>7356</v>
      </c>
      <c r="B7357">
        <v>6</v>
      </c>
      <c r="C7357">
        <v>1</v>
      </c>
      <c r="D7357">
        <v>6</v>
      </c>
      <c r="E7357">
        <v>1</v>
      </c>
      <c r="F7357" s="2">
        <f t="shared" si="228"/>
        <v>0</v>
      </c>
      <c r="G7357" s="2">
        <f t="shared" si="229"/>
        <v>0</v>
      </c>
    </row>
    <row r="7358" spans="1:7" hidden="1" x14ac:dyDescent="0.2">
      <c r="A7358">
        <v>7357</v>
      </c>
      <c r="B7358">
        <v>6</v>
      </c>
      <c r="C7358">
        <v>1</v>
      </c>
      <c r="D7358">
        <v>6</v>
      </c>
      <c r="E7358">
        <v>1</v>
      </c>
      <c r="F7358" s="2">
        <f t="shared" si="228"/>
        <v>0</v>
      </c>
      <c r="G7358" s="2">
        <f t="shared" si="229"/>
        <v>0</v>
      </c>
    </row>
    <row r="7359" spans="1:7" hidden="1" x14ac:dyDescent="0.2">
      <c r="A7359">
        <v>7358</v>
      </c>
      <c r="B7359">
        <v>6</v>
      </c>
      <c r="C7359">
        <v>1</v>
      </c>
      <c r="D7359">
        <v>6</v>
      </c>
      <c r="E7359">
        <v>1</v>
      </c>
      <c r="F7359" s="2">
        <f t="shared" si="228"/>
        <v>0</v>
      </c>
      <c r="G7359" s="2">
        <f t="shared" si="229"/>
        <v>0</v>
      </c>
    </row>
    <row r="7360" spans="1:7" hidden="1" x14ac:dyDescent="0.2">
      <c r="A7360">
        <v>7359</v>
      </c>
      <c r="B7360">
        <v>6</v>
      </c>
      <c r="C7360">
        <v>1</v>
      </c>
      <c r="D7360">
        <v>6</v>
      </c>
      <c r="E7360">
        <v>1</v>
      </c>
      <c r="F7360" s="2">
        <f t="shared" si="228"/>
        <v>0</v>
      </c>
      <c r="G7360" s="2">
        <f t="shared" si="229"/>
        <v>0</v>
      </c>
    </row>
    <row r="7361" spans="1:7" hidden="1" x14ac:dyDescent="0.2">
      <c r="A7361">
        <v>7360</v>
      </c>
      <c r="B7361">
        <v>6</v>
      </c>
      <c r="C7361">
        <v>1</v>
      </c>
      <c r="D7361">
        <v>6</v>
      </c>
      <c r="E7361">
        <v>1</v>
      </c>
      <c r="F7361" s="2">
        <f t="shared" si="228"/>
        <v>0</v>
      </c>
      <c r="G7361" s="2">
        <f t="shared" si="229"/>
        <v>0</v>
      </c>
    </row>
    <row r="7362" spans="1:7" hidden="1" x14ac:dyDescent="0.2">
      <c r="A7362">
        <v>7361</v>
      </c>
      <c r="B7362">
        <v>7</v>
      </c>
      <c r="C7362">
        <v>1</v>
      </c>
      <c r="D7362">
        <v>7</v>
      </c>
      <c r="E7362">
        <v>1</v>
      </c>
      <c r="F7362" s="2">
        <f t="shared" si="228"/>
        <v>0</v>
      </c>
      <c r="G7362" s="2">
        <f t="shared" si="229"/>
        <v>0</v>
      </c>
    </row>
    <row r="7363" spans="1:7" hidden="1" x14ac:dyDescent="0.2">
      <c r="A7363">
        <v>7362</v>
      </c>
      <c r="B7363">
        <v>7</v>
      </c>
      <c r="C7363">
        <v>1</v>
      </c>
      <c r="D7363">
        <v>7</v>
      </c>
      <c r="E7363">
        <v>1</v>
      </c>
      <c r="F7363" s="2">
        <f t="shared" ref="F7363:F7426" si="230">ABS(B7363-D7363)</f>
        <v>0</v>
      </c>
      <c r="G7363" s="2">
        <f t="shared" ref="G7363:G7426" si="231">ABS(C7363-E7363)</f>
        <v>0</v>
      </c>
    </row>
    <row r="7364" spans="1:7" hidden="1" x14ac:dyDescent="0.2">
      <c r="A7364">
        <v>7363</v>
      </c>
      <c r="B7364">
        <v>7</v>
      </c>
      <c r="C7364">
        <v>1</v>
      </c>
      <c r="D7364">
        <v>7</v>
      </c>
      <c r="E7364">
        <v>1</v>
      </c>
      <c r="F7364" s="2">
        <f t="shared" si="230"/>
        <v>0</v>
      </c>
      <c r="G7364" s="2">
        <f t="shared" si="231"/>
        <v>0</v>
      </c>
    </row>
    <row r="7365" spans="1:7" hidden="1" x14ac:dyDescent="0.2">
      <c r="A7365">
        <v>7364</v>
      </c>
      <c r="B7365">
        <v>7</v>
      </c>
      <c r="C7365">
        <v>1</v>
      </c>
      <c r="D7365">
        <v>7</v>
      </c>
      <c r="E7365">
        <v>1</v>
      </c>
      <c r="F7365" s="2">
        <f t="shared" si="230"/>
        <v>0</v>
      </c>
      <c r="G7365" s="2">
        <f t="shared" si="231"/>
        <v>0</v>
      </c>
    </row>
    <row r="7366" spans="1:7" hidden="1" x14ac:dyDescent="0.2">
      <c r="A7366">
        <v>7365</v>
      </c>
      <c r="B7366">
        <v>7</v>
      </c>
      <c r="C7366">
        <v>1</v>
      </c>
      <c r="D7366">
        <v>7</v>
      </c>
      <c r="E7366">
        <v>1</v>
      </c>
      <c r="F7366" s="2">
        <f t="shared" si="230"/>
        <v>0</v>
      </c>
      <c r="G7366" s="2">
        <f t="shared" si="231"/>
        <v>0</v>
      </c>
    </row>
    <row r="7367" spans="1:7" hidden="1" x14ac:dyDescent="0.2">
      <c r="A7367">
        <v>7366</v>
      </c>
      <c r="B7367">
        <v>7</v>
      </c>
      <c r="C7367">
        <v>1</v>
      </c>
      <c r="D7367">
        <v>7</v>
      </c>
      <c r="E7367">
        <v>1</v>
      </c>
      <c r="F7367" s="2">
        <f t="shared" si="230"/>
        <v>0</v>
      </c>
      <c r="G7367" s="2">
        <f t="shared" si="231"/>
        <v>0</v>
      </c>
    </row>
    <row r="7368" spans="1:7" hidden="1" x14ac:dyDescent="0.2">
      <c r="A7368">
        <v>7367</v>
      </c>
      <c r="B7368">
        <v>7</v>
      </c>
      <c r="C7368">
        <v>1.17835671342685</v>
      </c>
      <c r="D7368">
        <v>6.9979955859444098</v>
      </c>
      <c r="E7368">
        <v>1</v>
      </c>
      <c r="F7368" s="2">
        <f t="shared" si="230"/>
        <v>2.0044140555901535E-3</v>
      </c>
      <c r="G7368" s="2">
        <f t="shared" si="231"/>
        <v>0.17835671342685</v>
      </c>
    </row>
    <row r="7369" spans="1:7" hidden="1" x14ac:dyDescent="0.2">
      <c r="A7369">
        <v>7368</v>
      </c>
      <c r="B7369">
        <v>7.0714285714285801</v>
      </c>
      <c r="C7369">
        <v>1.17835671342685</v>
      </c>
      <c r="D7369">
        <v>6.9926554305455397</v>
      </c>
      <c r="E7369">
        <v>1</v>
      </c>
      <c r="F7369" s="2">
        <f t="shared" si="230"/>
        <v>7.8773140883040327E-2</v>
      </c>
      <c r="G7369" s="2">
        <f t="shared" si="231"/>
        <v>0.17835671342685</v>
      </c>
    </row>
    <row r="7370" spans="1:7" hidden="1" x14ac:dyDescent="0.2">
      <c r="A7370">
        <v>7369</v>
      </c>
      <c r="B7370">
        <v>7.2857142857143096</v>
      </c>
      <c r="C7370">
        <v>1.17835671342685</v>
      </c>
      <c r="D7370">
        <v>6.9888510542823603</v>
      </c>
      <c r="E7370">
        <v>1</v>
      </c>
      <c r="F7370" s="2">
        <f t="shared" si="230"/>
        <v>0.29686323143194926</v>
      </c>
      <c r="G7370" s="2">
        <f t="shared" si="231"/>
        <v>0.17835671342685</v>
      </c>
    </row>
    <row r="7371" spans="1:7" hidden="1" x14ac:dyDescent="0.2">
      <c r="A7371">
        <v>7370</v>
      </c>
      <c r="B7371">
        <v>7.7294372294372602</v>
      </c>
      <c r="C7371">
        <v>1.17835671342685</v>
      </c>
      <c r="D7371">
        <v>6.98614078132759</v>
      </c>
      <c r="E7371">
        <v>1</v>
      </c>
      <c r="F7371" s="2">
        <f t="shared" si="230"/>
        <v>0.74329644810967022</v>
      </c>
      <c r="G7371" s="2">
        <f t="shared" si="231"/>
        <v>0.17835671342685</v>
      </c>
    </row>
    <row r="7372" spans="1:7" hidden="1" x14ac:dyDescent="0.2">
      <c r="A7372">
        <v>7371</v>
      </c>
      <c r="B7372">
        <v>8.2079906200305395</v>
      </c>
      <c r="C7372">
        <v>1.17835671342685</v>
      </c>
      <c r="D7372">
        <v>6.9842099577230901</v>
      </c>
      <c r="E7372">
        <v>1</v>
      </c>
      <c r="F7372" s="2">
        <f t="shared" si="230"/>
        <v>1.2237806623074494</v>
      </c>
      <c r="G7372" s="2">
        <f t="shared" si="231"/>
        <v>0.17835671342685</v>
      </c>
    </row>
    <row r="7373" spans="1:7" hidden="1" x14ac:dyDescent="0.2">
      <c r="A7373">
        <v>7372</v>
      </c>
      <c r="B7373">
        <v>8.6865440106238108</v>
      </c>
      <c r="C7373">
        <v>1.17835671342685</v>
      </c>
      <c r="D7373">
        <v>6.9828344210690698</v>
      </c>
      <c r="E7373">
        <v>1</v>
      </c>
      <c r="F7373" s="2">
        <f t="shared" si="230"/>
        <v>1.7037095895547409</v>
      </c>
      <c r="G7373" s="2">
        <f t="shared" si="231"/>
        <v>0.17835671342685</v>
      </c>
    </row>
    <row r="7374" spans="1:7" hidden="1" x14ac:dyDescent="0.2">
      <c r="A7374">
        <v>7373</v>
      </c>
      <c r="B7374">
        <v>9.1650974012170803</v>
      </c>
      <c r="C7374">
        <v>1.19038076152304</v>
      </c>
      <c r="D7374">
        <v>6.9818544759916703</v>
      </c>
      <c r="E7374">
        <v>1</v>
      </c>
      <c r="F7374" s="2">
        <f t="shared" si="230"/>
        <v>2.18324292522541</v>
      </c>
      <c r="G7374" s="2">
        <f t="shared" si="231"/>
        <v>0.19038076152303995</v>
      </c>
    </row>
    <row r="7375" spans="1:7" hidden="1" x14ac:dyDescent="0.2">
      <c r="A7375">
        <v>7374</v>
      </c>
      <c r="B7375">
        <v>9.5813156267992508</v>
      </c>
      <c r="C7375">
        <v>1.22645290581162</v>
      </c>
      <c r="D7375">
        <v>6.9811563540245603</v>
      </c>
      <c r="E7375">
        <v>1</v>
      </c>
      <c r="F7375" s="2">
        <f t="shared" si="230"/>
        <v>2.6001592727746905</v>
      </c>
      <c r="G7375" s="2">
        <f t="shared" si="231"/>
        <v>0.22645290581162003</v>
      </c>
    </row>
    <row r="7376" spans="1:7" hidden="1" x14ac:dyDescent="0.2">
      <c r="A7376">
        <v>7375</v>
      </c>
      <c r="B7376">
        <v>9.9514379320328405</v>
      </c>
      <c r="C7376">
        <v>1.3011477500455499</v>
      </c>
      <c r="D7376">
        <v>6.9806590054565802</v>
      </c>
      <c r="E7376">
        <v>1</v>
      </c>
      <c r="F7376" s="2">
        <f t="shared" si="230"/>
        <v>2.9707789265762603</v>
      </c>
      <c r="G7376" s="2">
        <f t="shared" si="231"/>
        <v>0.30114775004554994</v>
      </c>
    </row>
    <row r="7377" spans="1:7" hidden="1" x14ac:dyDescent="0.2">
      <c r="A7377">
        <v>7376</v>
      </c>
      <c r="B7377">
        <v>10.2874729949786</v>
      </c>
      <c r="C7377">
        <v>1.3817058358368</v>
      </c>
      <c r="D7377">
        <v>6.9803046897213203</v>
      </c>
      <c r="E7377">
        <v>1</v>
      </c>
      <c r="F7377" s="2">
        <f t="shared" si="230"/>
        <v>3.3071683052572798</v>
      </c>
      <c r="G7377" s="2">
        <f t="shared" si="231"/>
        <v>0.38170583583679996</v>
      </c>
    </row>
    <row r="7378" spans="1:7" hidden="1" x14ac:dyDescent="0.2">
      <c r="A7378">
        <v>7377</v>
      </c>
      <c r="B7378">
        <v>10.598301053096201</v>
      </c>
      <c r="C7378">
        <v>1.46226392162805</v>
      </c>
      <c r="D7378">
        <v>6.9800522719034497</v>
      </c>
      <c r="E7378">
        <v>1</v>
      </c>
      <c r="F7378" s="2">
        <f t="shared" si="230"/>
        <v>3.6182487811927508</v>
      </c>
      <c r="G7378" s="2">
        <f t="shared" si="231"/>
        <v>0.46226392162804997</v>
      </c>
    </row>
    <row r="7379" spans="1:7" hidden="1" x14ac:dyDescent="0.2">
      <c r="A7379">
        <v>7378</v>
      </c>
      <c r="B7379">
        <v>10.890488908904601</v>
      </c>
      <c r="C7379">
        <v>1.5428220074193</v>
      </c>
      <c r="D7379">
        <v>6.9798724471075397</v>
      </c>
      <c r="E7379">
        <v>1</v>
      </c>
      <c r="F7379" s="2">
        <f t="shared" si="230"/>
        <v>3.9106164617970611</v>
      </c>
      <c r="G7379" s="2">
        <f t="shared" si="231"/>
        <v>0.54282200741929998</v>
      </c>
    </row>
    <row r="7380" spans="1:7" hidden="1" x14ac:dyDescent="0.2">
      <c r="A7380">
        <v>7379</v>
      </c>
      <c r="B7380">
        <v>11.168892614454</v>
      </c>
      <c r="C7380">
        <v>1.6128867989000699</v>
      </c>
      <c r="D7380">
        <v>6.9797443382541404</v>
      </c>
      <c r="E7380">
        <v>1</v>
      </c>
      <c r="F7380" s="2">
        <f t="shared" si="230"/>
        <v>4.1891482761998597</v>
      </c>
      <c r="G7380" s="2">
        <f t="shared" si="231"/>
        <v>0.61288679890006992</v>
      </c>
    </row>
    <row r="7381" spans="1:7" hidden="1" x14ac:dyDescent="0.2">
      <c r="A7381">
        <v>7380</v>
      </c>
      <c r="B7381">
        <v>11.2267602898751</v>
      </c>
      <c r="C7381">
        <v>1.6751919564944999</v>
      </c>
      <c r="D7381">
        <v>6.97965307231813</v>
      </c>
      <c r="E7381">
        <v>1</v>
      </c>
      <c r="F7381" s="2">
        <f t="shared" si="230"/>
        <v>4.2471072175569704</v>
      </c>
      <c r="G7381" s="2">
        <f t="shared" si="231"/>
        <v>0.67519195649449992</v>
      </c>
    </row>
    <row r="7382" spans="1:7" hidden="1" x14ac:dyDescent="0.2">
      <c r="A7382">
        <v>7381</v>
      </c>
      <c r="B7382">
        <v>11.2695525686233</v>
      </c>
      <c r="C7382">
        <v>1.73175898111864</v>
      </c>
      <c r="D7382">
        <v>6.9795880536183601</v>
      </c>
      <c r="E7382">
        <v>1</v>
      </c>
      <c r="F7382" s="2">
        <f t="shared" si="230"/>
        <v>4.2899645150049404</v>
      </c>
      <c r="G7382" s="2">
        <f t="shared" si="231"/>
        <v>0.73175898111864002</v>
      </c>
    </row>
    <row r="7383" spans="1:7" hidden="1" x14ac:dyDescent="0.2">
      <c r="A7383">
        <v>7382</v>
      </c>
      <c r="B7383">
        <v>11.3011968174571</v>
      </c>
      <c r="C7383">
        <v>1.7840827424049699</v>
      </c>
      <c r="D7383">
        <v>6.9795417336932601</v>
      </c>
      <c r="E7383">
        <v>1</v>
      </c>
      <c r="F7383" s="2">
        <f t="shared" si="230"/>
        <v>4.3216550837638401</v>
      </c>
      <c r="G7383" s="2">
        <f t="shared" si="231"/>
        <v>0.78408274240496989</v>
      </c>
    </row>
    <row r="7384" spans="1:7" hidden="1" x14ac:dyDescent="0.2">
      <c r="A7384">
        <v>7383</v>
      </c>
      <c r="B7384">
        <v>11.324597265237699</v>
      </c>
      <c r="C7384">
        <v>1.83326867404406</v>
      </c>
      <c r="D7384">
        <v>6.9795087349487703</v>
      </c>
      <c r="E7384">
        <v>1</v>
      </c>
      <c r="F7384" s="2">
        <f t="shared" si="230"/>
        <v>4.3450885302889288</v>
      </c>
      <c r="G7384" s="2">
        <f t="shared" si="231"/>
        <v>0.83326867404406002</v>
      </c>
    </row>
    <row r="7385" spans="1:7" hidden="1" x14ac:dyDescent="0.2">
      <c r="A7385">
        <v>7384</v>
      </c>
      <c r="B7385">
        <v>11.3419015456839</v>
      </c>
      <c r="C7385">
        <v>1.8801342276836399</v>
      </c>
      <c r="D7385">
        <v>6.9794852263369602</v>
      </c>
      <c r="E7385">
        <v>1</v>
      </c>
      <c r="F7385" s="2">
        <f t="shared" si="230"/>
        <v>4.3624163193469396</v>
      </c>
      <c r="G7385" s="2">
        <f t="shared" si="231"/>
        <v>0.88013422768363991</v>
      </c>
    </row>
    <row r="7386" spans="1:7" hidden="1" x14ac:dyDescent="0.2">
      <c r="A7386">
        <v>7385</v>
      </c>
      <c r="B7386">
        <v>11.3546978017458</v>
      </c>
      <c r="C7386">
        <v>1.8898754796583399</v>
      </c>
      <c r="D7386">
        <v>6.9794684785837502</v>
      </c>
      <c r="E7386">
        <v>1</v>
      </c>
      <c r="F7386" s="2">
        <f t="shared" si="230"/>
        <v>4.37522932316205</v>
      </c>
      <c r="G7386" s="2">
        <f t="shared" si="231"/>
        <v>0.88987547965833991</v>
      </c>
    </row>
    <row r="7387" spans="1:7" hidden="1" x14ac:dyDescent="0.2">
      <c r="A7387">
        <v>7386</v>
      </c>
      <c r="B7387">
        <v>11.364160441334199</v>
      </c>
      <c r="C7387">
        <v>1.89707898950773</v>
      </c>
      <c r="D7387">
        <v>6.9794565473289403</v>
      </c>
      <c r="E7387">
        <v>1</v>
      </c>
      <c r="F7387" s="2">
        <f t="shared" si="230"/>
        <v>4.3847038940052592</v>
      </c>
      <c r="G7387" s="2">
        <f t="shared" si="231"/>
        <v>0.89707898950773002</v>
      </c>
    </row>
    <row r="7388" spans="1:7" hidden="1" x14ac:dyDescent="0.2">
      <c r="A7388">
        <v>7387</v>
      </c>
      <c r="B7388">
        <v>11.3711579214994</v>
      </c>
      <c r="C7388">
        <v>1.9024058770869701</v>
      </c>
      <c r="D7388">
        <v>6.9794480473923004</v>
      </c>
      <c r="E7388">
        <v>1</v>
      </c>
      <c r="F7388" s="2">
        <f t="shared" si="230"/>
        <v>4.3917098741070992</v>
      </c>
      <c r="G7388" s="2">
        <f t="shared" si="231"/>
        <v>0.90240587708697007</v>
      </c>
    </row>
    <row r="7389" spans="1:7" hidden="1" x14ac:dyDescent="0.2">
      <c r="A7389">
        <v>7388</v>
      </c>
      <c r="B7389">
        <v>11.3763324532148</v>
      </c>
      <c r="C7389">
        <v>1.90634503062118</v>
      </c>
      <c r="D7389">
        <v>6.9794419919585504</v>
      </c>
      <c r="E7389">
        <v>1</v>
      </c>
      <c r="F7389" s="2">
        <f t="shared" si="230"/>
        <v>4.39689046125625</v>
      </c>
      <c r="G7389" s="2">
        <f t="shared" si="231"/>
        <v>0.90634503062117999</v>
      </c>
    </row>
    <row r="7390" spans="1:7" hidden="1" x14ac:dyDescent="0.2">
      <c r="A7390">
        <v>7389</v>
      </c>
      <c r="B7390">
        <v>11.380158941870899</v>
      </c>
      <c r="C7390">
        <v>1.9092579756261601</v>
      </c>
      <c r="D7390">
        <v>6.9794376780113501</v>
      </c>
      <c r="E7390">
        <v>1</v>
      </c>
      <c r="F7390" s="2">
        <f t="shared" si="230"/>
        <v>4.4007212638595492</v>
      </c>
      <c r="G7390" s="2">
        <f t="shared" si="231"/>
        <v>0.90925797562616006</v>
      </c>
    </row>
    <row r="7391" spans="1:7" hidden="1" x14ac:dyDescent="0.2">
      <c r="A7391">
        <v>7390</v>
      </c>
      <c r="B7391">
        <v>11.382988572886999</v>
      </c>
      <c r="C7391">
        <v>1.9114120548029001</v>
      </c>
      <c r="D7391">
        <v>6.9794346047153297</v>
      </c>
      <c r="E7391">
        <v>1</v>
      </c>
      <c r="F7391" s="2">
        <f t="shared" si="230"/>
        <v>4.4035539681716696</v>
      </c>
      <c r="G7391" s="2">
        <f t="shared" si="231"/>
        <v>0.91141205480290011</v>
      </c>
    </row>
    <row r="7392" spans="1:7" hidden="1" x14ac:dyDescent="0.2">
      <c r="A7392">
        <v>7391</v>
      </c>
      <c r="B7392">
        <v>11.3850810426175</v>
      </c>
      <c r="C7392">
        <v>1.9130049640722999</v>
      </c>
      <c r="D7392">
        <v>6.9794324152707299</v>
      </c>
      <c r="E7392">
        <v>1</v>
      </c>
      <c r="F7392" s="2">
        <f t="shared" si="230"/>
        <v>4.4056486273467703</v>
      </c>
      <c r="G7392" s="2">
        <f t="shared" si="231"/>
        <v>0.91300496407229992</v>
      </c>
    </row>
    <row r="7393" spans="1:7" hidden="1" x14ac:dyDescent="0.2">
      <c r="A7393">
        <v>7392</v>
      </c>
      <c r="B7393">
        <v>11.386628392624701</v>
      </c>
      <c r="C7393">
        <v>1.91418289660511</v>
      </c>
      <c r="D7393">
        <v>6.9794308554900804</v>
      </c>
      <c r="E7393">
        <v>1</v>
      </c>
      <c r="F7393" s="2">
        <f t="shared" si="230"/>
        <v>4.4071975371346204</v>
      </c>
      <c r="G7393" s="2">
        <f t="shared" si="231"/>
        <v>0.91418289660510998</v>
      </c>
    </row>
    <row r="7394" spans="1:7" hidden="1" x14ac:dyDescent="0.2">
      <c r="A7394">
        <v>7393</v>
      </c>
      <c r="B7394">
        <v>11.3877726347659</v>
      </c>
      <c r="C7394">
        <v>1.9150539600601999</v>
      </c>
      <c r="D7394">
        <v>6.9794297442878701</v>
      </c>
      <c r="E7394">
        <v>1</v>
      </c>
      <c r="F7394" s="2">
        <f t="shared" si="230"/>
        <v>4.4083428904780302</v>
      </c>
      <c r="G7394" s="2">
        <f t="shared" si="231"/>
        <v>0.9150539600601999</v>
      </c>
    </row>
    <row r="7395" spans="1:7" hidden="1" x14ac:dyDescent="0.2">
      <c r="A7395">
        <v>7394</v>
      </c>
      <c r="B7395">
        <v>11.388618784681301</v>
      </c>
      <c r="C7395">
        <v>1.91569809843118</v>
      </c>
      <c r="D7395">
        <v>6.9794289526571003</v>
      </c>
      <c r="E7395">
        <v>1</v>
      </c>
      <c r="F7395" s="2">
        <f t="shared" si="230"/>
        <v>4.4091898320242002</v>
      </c>
      <c r="G7395" s="2">
        <f t="shared" si="231"/>
        <v>0.91569809843118</v>
      </c>
    </row>
    <row r="7396" spans="1:7" hidden="1" x14ac:dyDescent="0.2">
      <c r="A7396">
        <v>7395</v>
      </c>
      <c r="B7396">
        <v>11.3892444998631</v>
      </c>
      <c r="C7396">
        <v>1.9161744291032199</v>
      </c>
      <c r="D7396">
        <v>6.9794283886919901</v>
      </c>
      <c r="E7396">
        <v>1</v>
      </c>
      <c r="F7396" s="2">
        <f t="shared" si="230"/>
        <v>4.4098161111711098</v>
      </c>
      <c r="G7396" s="2">
        <f t="shared" si="231"/>
        <v>0.91617442910321989</v>
      </c>
    </row>
    <row r="7397" spans="1:7" hidden="1" x14ac:dyDescent="0.2">
      <c r="A7397">
        <v>7396</v>
      </c>
      <c r="B7397">
        <v>11.3897072068628</v>
      </c>
      <c r="C7397">
        <v>1.9165266684967399</v>
      </c>
      <c r="D7397">
        <v>6.9794279869180196</v>
      </c>
      <c r="E7397">
        <v>1</v>
      </c>
      <c r="F7397" s="2">
        <f t="shared" si="230"/>
        <v>4.4102792199447807</v>
      </c>
      <c r="G7397" s="2">
        <f t="shared" si="231"/>
        <v>0.91652666849673992</v>
      </c>
    </row>
    <row r="7398" spans="1:7" hidden="1" x14ac:dyDescent="0.2">
      <c r="A7398">
        <v>7397</v>
      </c>
      <c r="B7398">
        <v>169</v>
      </c>
      <c r="C7398">
        <v>7</v>
      </c>
      <c r="D7398">
        <v>169</v>
      </c>
      <c r="E7398">
        <v>7</v>
      </c>
      <c r="F7398" s="2">
        <f t="shared" si="230"/>
        <v>0</v>
      </c>
      <c r="G7398" s="2">
        <f t="shared" si="231"/>
        <v>0</v>
      </c>
    </row>
    <row r="7399" spans="1:7" hidden="1" x14ac:dyDescent="0.2">
      <c r="A7399">
        <v>7398</v>
      </c>
      <c r="B7399">
        <v>186</v>
      </c>
      <c r="C7399">
        <v>7</v>
      </c>
      <c r="D7399">
        <v>186</v>
      </c>
      <c r="E7399">
        <v>7</v>
      </c>
      <c r="F7399" s="2">
        <f t="shared" si="230"/>
        <v>0</v>
      </c>
      <c r="G7399" s="2">
        <f t="shared" si="231"/>
        <v>0</v>
      </c>
    </row>
    <row r="7400" spans="1:7" hidden="1" x14ac:dyDescent="0.2">
      <c r="A7400">
        <v>7399</v>
      </c>
      <c r="B7400">
        <v>196</v>
      </c>
      <c r="C7400">
        <v>7</v>
      </c>
      <c r="D7400">
        <v>196</v>
      </c>
      <c r="E7400">
        <v>7</v>
      </c>
      <c r="F7400" s="2">
        <f t="shared" si="230"/>
        <v>0</v>
      </c>
      <c r="G7400" s="2">
        <f t="shared" si="231"/>
        <v>0</v>
      </c>
    </row>
    <row r="7401" spans="1:7" hidden="1" x14ac:dyDescent="0.2">
      <c r="A7401">
        <v>7400</v>
      </c>
      <c r="B7401">
        <v>227</v>
      </c>
      <c r="C7401">
        <v>7</v>
      </c>
      <c r="D7401">
        <v>227</v>
      </c>
      <c r="E7401">
        <v>7</v>
      </c>
      <c r="F7401" s="2">
        <f t="shared" si="230"/>
        <v>0</v>
      </c>
      <c r="G7401" s="2">
        <f t="shared" si="231"/>
        <v>0</v>
      </c>
    </row>
    <row r="7402" spans="1:7" hidden="1" x14ac:dyDescent="0.2">
      <c r="A7402">
        <v>7401</v>
      </c>
      <c r="B7402">
        <v>244</v>
      </c>
      <c r="C7402">
        <v>7</v>
      </c>
      <c r="D7402">
        <v>244</v>
      </c>
      <c r="E7402">
        <v>7</v>
      </c>
      <c r="F7402" s="2">
        <f t="shared" si="230"/>
        <v>0</v>
      </c>
      <c r="G7402" s="2">
        <f t="shared" si="231"/>
        <v>0</v>
      </c>
    </row>
    <row r="7403" spans="1:7" hidden="1" x14ac:dyDescent="0.2">
      <c r="A7403">
        <v>7402</v>
      </c>
      <c r="B7403">
        <v>268</v>
      </c>
      <c r="C7403">
        <v>7</v>
      </c>
      <c r="D7403">
        <v>268</v>
      </c>
      <c r="E7403">
        <v>7</v>
      </c>
      <c r="F7403" s="2">
        <f t="shared" si="230"/>
        <v>0</v>
      </c>
      <c r="G7403" s="2">
        <f t="shared" si="231"/>
        <v>0</v>
      </c>
    </row>
    <row r="7404" spans="1:7" hidden="1" x14ac:dyDescent="0.2">
      <c r="A7404">
        <v>7403</v>
      </c>
      <c r="B7404">
        <v>273</v>
      </c>
      <c r="C7404">
        <v>7</v>
      </c>
      <c r="D7404">
        <v>273</v>
      </c>
      <c r="E7404">
        <v>7</v>
      </c>
      <c r="F7404" s="2">
        <f t="shared" si="230"/>
        <v>0</v>
      </c>
      <c r="G7404" s="2">
        <f t="shared" si="231"/>
        <v>0</v>
      </c>
    </row>
    <row r="7405" spans="1:7" hidden="1" x14ac:dyDescent="0.2">
      <c r="A7405">
        <v>7404</v>
      </c>
      <c r="B7405">
        <v>314</v>
      </c>
      <c r="C7405">
        <v>7</v>
      </c>
      <c r="D7405">
        <v>314</v>
      </c>
      <c r="E7405">
        <v>7</v>
      </c>
      <c r="F7405" s="2">
        <f t="shared" si="230"/>
        <v>0</v>
      </c>
      <c r="G7405" s="2">
        <f t="shared" si="231"/>
        <v>0</v>
      </c>
    </row>
    <row r="7406" spans="1:7" hidden="1" x14ac:dyDescent="0.2">
      <c r="A7406">
        <v>7405</v>
      </c>
      <c r="B7406">
        <v>318</v>
      </c>
      <c r="C7406">
        <v>9</v>
      </c>
      <c r="D7406">
        <v>318</v>
      </c>
      <c r="E7406">
        <v>9</v>
      </c>
      <c r="F7406" s="2">
        <f t="shared" si="230"/>
        <v>0</v>
      </c>
      <c r="G7406" s="2">
        <f t="shared" si="231"/>
        <v>0</v>
      </c>
    </row>
    <row r="7407" spans="1:7" hidden="1" x14ac:dyDescent="0.2">
      <c r="A7407">
        <v>7406</v>
      </c>
      <c r="B7407">
        <v>319</v>
      </c>
      <c r="C7407">
        <v>9</v>
      </c>
      <c r="D7407">
        <v>319</v>
      </c>
      <c r="E7407">
        <v>9</v>
      </c>
      <c r="F7407" s="2">
        <f t="shared" si="230"/>
        <v>0</v>
      </c>
      <c r="G7407" s="2">
        <f t="shared" si="231"/>
        <v>0</v>
      </c>
    </row>
    <row r="7408" spans="1:7" hidden="1" x14ac:dyDescent="0.2">
      <c r="A7408">
        <v>7407</v>
      </c>
      <c r="B7408">
        <v>324</v>
      </c>
      <c r="C7408">
        <v>9</v>
      </c>
      <c r="D7408">
        <v>324</v>
      </c>
      <c r="E7408">
        <v>9</v>
      </c>
      <c r="F7408" s="2">
        <f t="shared" si="230"/>
        <v>0</v>
      </c>
      <c r="G7408" s="2">
        <f t="shared" si="231"/>
        <v>0</v>
      </c>
    </row>
    <row r="7409" spans="1:7" hidden="1" x14ac:dyDescent="0.2">
      <c r="A7409">
        <v>7408</v>
      </c>
      <c r="B7409">
        <v>324</v>
      </c>
      <c r="C7409">
        <v>9</v>
      </c>
      <c r="D7409">
        <v>324</v>
      </c>
      <c r="E7409">
        <v>9</v>
      </c>
      <c r="F7409" s="2">
        <f t="shared" si="230"/>
        <v>0</v>
      </c>
      <c r="G7409" s="2">
        <f t="shared" si="231"/>
        <v>0</v>
      </c>
    </row>
    <row r="7410" spans="1:7" hidden="1" x14ac:dyDescent="0.2">
      <c r="A7410">
        <v>7409</v>
      </c>
      <c r="B7410">
        <v>324</v>
      </c>
      <c r="C7410">
        <v>9</v>
      </c>
      <c r="D7410">
        <v>324</v>
      </c>
      <c r="E7410">
        <v>9</v>
      </c>
      <c r="F7410" s="2">
        <f t="shared" si="230"/>
        <v>0</v>
      </c>
      <c r="G7410" s="2">
        <f t="shared" si="231"/>
        <v>0</v>
      </c>
    </row>
    <row r="7411" spans="1:7" hidden="1" x14ac:dyDescent="0.2">
      <c r="A7411">
        <v>7410</v>
      </c>
      <c r="B7411">
        <v>324.93048679325102</v>
      </c>
      <c r="C7411">
        <v>12.2380760755685</v>
      </c>
      <c r="D7411">
        <v>324.93732833497501</v>
      </c>
      <c r="E7411">
        <v>8.9897684999806398</v>
      </c>
      <c r="F7411" s="2">
        <f t="shared" si="230"/>
        <v>6.8415417239862109E-3</v>
      </c>
      <c r="G7411" s="2">
        <f t="shared" si="231"/>
        <v>3.2483075755878605</v>
      </c>
    </row>
    <row r="7412" spans="1:7" hidden="1" x14ac:dyDescent="0.2">
      <c r="A7412">
        <v>7411</v>
      </c>
      <c r="B7412">
        <v>325.75792272887401</v>
      </c>
      <c r="C7412">
        <v>12.2765605915294</v>
      </c>
      <c r="D7412">
        <v>325.02621281025</v>
      </c>
      <c r="E7412">
        <v>8.9827116348577096</v>
      </c>
      <c r="F7412" s="2">
        <f t="shared" si="230"/>
        <v>0.7317099186240057</v>
      </c>
      <c r="G7412" s="2">
        <f t="shared" si="231"/>
        <v>3.29384895667169</v>
      </c>
    </row>
    <row r="7413" spans="1:7" hidden="1" x14ac:dyDescent="0.2">
      <c r="A7413">
        <v>7412</v>
      </c>
      <c r="B7413">
        <v>326.50915409963699</v>
      </c>
      <c r="C7413">
        <v>12.468983171333999</v>
      </c>
      <c r="D7413">
        <v>325.10836779597099</v>
      </c>
      <c r="E7413">
        <v>8.9783149786726195</v>
      </c>
      <c r="F7413" s="2">
        <f t="shared" si="230"/>
        <v>1.4007863036659955</v>
      </c>
      <c r="G7413" s="2">
        <f t="shared" si="231"/>
        <v>3.4906681926613796</v>
      </c>
    </row>
    <row r="7414" spans="1:7" hidden="1" x14ac:dyDescent="0.2">
      <c r="A7414">
        <v>7413</v>
      </c>
      <c r="B7414">
        <v>327.20403333671499</v>
      </c>
      <c r="C7414">
        <v>12.468983171333999</v>
      </c>
      <c r="D7414">
        <v>325.18430278527001</v>
      </c>
      <c r="E7414">
        <v>8.9755757190618493</v>
      </c>
      <c r="F7414" s="2">
        <f t="shared" si="230"/>
        <v>2.0197305514449795</v>
      </c>
      <c r="G7414" s="2">
        <f t="shared" si="231"/>
        <v>3.4934074522721499</v>
      </c>
    </row>
    <row r="7415" spans="1:7" hidden="1" x14ac:dyDescent="0.2">
      <c r="A7415">
        <v>7414</v>
      </c>
      <c r="B7415">
        <v>327.85724101544702</v>
      </c>
      <c r="C7415">
        <v>12.468983171333999</v>
      </c>
      <c r="D7415">
        <v>325.25448869729098</v>
      </c>
      <c r="E7415">
        <v>8.9738690713506504</v>
      </c>
      <c r="F7415" s="2">
        <f t="shared" si="230"/>
        <v>2.6027523181560355</v>
      </c>
      <c r="G7415" s="2">
        <f t="shared" si="231"/>
        <v>3.4951140999833488</v>
      </c>
    </row>
    <row r="7416" spans="1:7" hidden="1" x14ac:dyDescent="0.2">
      <c r="A7416">
        <v>7415</v>
      </c>
      <c r="B7416">
        <v>328.47963320128599</v>
      </c>
      <c r="C7416">
        <v>12.5047925051803</v>
      </c>
      <c r="D7416">
        <v>325.31936079764398</v>
      </c>
      <c r="E7416">
        <v>8.9728057743930805</v>
      </c>
      <c r="F7416" s="2">
        <f t="shared" si="230"/>
        <v>3.1602724036420113</v>
      </c>
      <c r="G7416" s="2">
        <f t="shared" si="231"/>
        <v>3.531986730787219</v>
      </c>
    </row>
    <row r="7417" spans="1:7" hidden="1" x14ac:dyDescent="0.2">
      <c r="A7417">
        <v>7416</v>
      </c>
      <c r="B7417">
        <v>328.60900069272702</v>
      </c>
      <c r="C7417">
        <v>12.5366359766514</v>
      </c>
      <c r="D7417">
        <v>325.37932139775802</v>
      </c>
      <c r="E7417">
        <v>8.9721433058516507</v>
      </c>
      <c r="F7417" s="2">
        <f t="shared" si="230"/>
        <v>3.229679294969003</v>
      </c>
      <c r="G7417" s="2">
        <f t="shared" si="231"/>
        <v>3.5644926707997495</v>
      </c>
    </row>
    <row r="7418" spans="1:7" hidden="1" x14ac:dyDescent="0.2">
      <c r="A7418">
        <v>7417</v>
      </c>
      <c r="B7418">
        <v>328.70466601390001</v>
      </c>
      <c r="C7418">
        <v>12.5655467523298</v>
      </c>
      <c r="D7418">
        <v>325.43474234985302</v>
      </c>
      <c r="E7418">
        <v>8.9717305664327398</v>
      </c>
      <c r="F7418" s="2">
        <f t="shared" si="230"/>
        <v>3.2699236640469849</v>
      </c>
      <c r="G7418" s="2">
        <f t="shared" si="231"/>
        <v>3.5938161858970599</v>
      </c>
    </row>
    <row r="7419" spans="1:7" hidden="1" x14ac:dyDescent="0.2">
      <c r="A7419">
        <v>7418</v>
      </c>
      <c r="B7419">
        <v>328.77540908523201</v>
      </c>
      <c r="C7419">
        <v>12.5922888434201</v>
      </c>
      <c r="D7419">
        <v>325.48596735302601</v>
      </c>
      <c r="E7419">
        <v>8.9714734163686103</v>
      </c>
      <c r="F7419" s="2">
        <f t="shared" si="230"/>
        <v>3.2894417322060008</v>
      </c>
      <c r="G7419" s="2">
        <f t="shared" si="231"/>
        <v>3.6208154270514896</v>
      </c>
    </row>
    <row r="7420" spans="1:7" hidden="1" x14ac:dyDescent="0.2">
      <c r="A7420">
        <v>7419</v>
      </c>
      <c r="B7420">
        <v>328.82772252630201</v>
      </c>
      <c r="C7420">
        <v>12.617427224758</v>
      </c>
      <c r="D7420">
        <v>325.533314084739</v>
      </c>
      <c r="E7420">
        <v>8.9713132035261793</v>
      </c>
      <c r="F7420" s="2">
        <f t="shared" si="230"/>
        <v>3.2944084415630073</v>
      </c>
      <c r="G7420" s="2">
        <f t="shared" si="231"/>
        <v>3.6461140212318206</v>
      </c>
    </row>
    <row r="7421" spans="1:7" hidden="1" x14ac:dyDescent="0.2">
      <c r="A7421">
        <v>7420</v>
      </c>
      <c r="B7421">
        <v>328.86640753198401</v>
      </c>
      <c r="C7421">
        <v>12.6413796867679</v>
      </c>
      <c r="D7421">
        <v>325.57707617092802</v>
      </c>
      <c r="E7421">
        <v>8.9712133857214802</v>
      </c>
      <c r="F7421" s="2">
        <f t="shared" si="230"/>
        <v>3.2893313610559858</v>
      </c>
      <c r="G7421" s="2">
        <f t="shared" si="231"/>
        <v>3.6701663010464198</v>
      </c>
    </row>
    <row r="7422" spans="1:7" hidden="1" x14ac:dyDescent="0.2">
      <c r="A7422">
        <v>7421</v>
      </c>
      <c r="B7422">
        <v>328.89501451393897</v>
      </c>
      <c r="C7422">
        <v>12.646358332057099</v>
      </c>
      <c r="D7422">
        <v>325.61752500695798</v>
      </c>
      <c r="E7422">
        <v>8.9711511959869803</v>
      </c>
      <c r="F7422" s="2">
        <f t="shared" si="230"/>
        <v>3.2774895069809986</v>
      </c>
      <c r="G7422" s="2">
        <f t="shared" si="231"/>
        <v>3.6752071360701191</v>
      </c>
    </row>
    <row r="7423" spans="1:7" hidden="1" x14ac:dyDescent="0.2">
      <c r="A7423">
        <v>7422</v>
      </c>
      <c r="B7423">
        <v>328.91616894838103</v>
      </c>
      <c r="C7423">
        <v>12.6500399656366</v>
      </c>
      <c r="D7423">
        <v>325.65491144071098</v>
      </c>
      <c r="E7423">
        <v>8.9711124497624102</v>
      </c>
      <c r="F7423" s="2">
        <f t="shared" si="230"/>
        <v>3.2612575076700523</v>
      </c>
      <c r="G7423" s="2">
        <f t="shared" si="231"/>
        <v>3.6789275158741894</v>
      </c>
    </row>
    <row r="7424" spans="1:7" hidden="1" x14ac:dyDescent="0.2">
      <c r="A7424">
        <v>7423</v>
      </c>
      <c r="B7424">
        <v>328.931812335622</v>
      </c>
      <c r="C7424">
        <v>12.6527624784945</v>
      </c>
      <c r="D7424">
        <v>325.68946732824497</v>
      </c>
      <c r="E7424">
        <v>8.9710883096059906</v>
      </c>
      <c r="F7424" s="2">
        <f t="shared" si="230"/>
        <v>3.2423450073770255</v>
      </c>
      <c r="G7424" s="2">
        <f t="shared" si="231"/>
        <v>3.6816741688885095</v>
      </c>
    </row>
    <row r="7425" spans="1:7" hidden="1" x14ac:dyDescent="0.2">
      <c r="A7425">
        <v>7424</v>
      </c>
      <c r="B7425">
        <v>328.94338038605002</v>
      </c>
      <c r="C7425">
        <v>12.654775735952301</v>
      </c>
      <c r="D7425">
        <v>325.72140697167703</v>
      </c>
      <c r="E7425">
        <v>8.9710732695044406</v>
      </c>
      <c r="F7425" s="2">
        <f t="shared" si="230"/>
        <v>3.2219734143729966</v>
      </c>
      <c r="G7425" s="2">
        <f t="shared" si="231"/>
        <v>3.6837024664478601</v>
      </c>
    </row>
    <row r="7426" spans="1:7" hidden="1" x14ac:dyDescent="0.2">
      <c r="A7426">
        <v>7425</v>
      </c>
      <c r="B7426">
        <v>328.95193478597798</v>
      </c>
      <c r="C7426">
        <v>12.656264509670899</v>
      </c>
      <c r="D7426">
        <v>325.75092844820102</v>
      </c>
      <c r="E7426">
        <v>8.9710638990326608</v>
      </c>
      <c r="F7426" s="2">
        <f t="shared" si="230"/>
        <v>3.2010063377769598</v>
      </c>
      <c r="G7426" s="2">
        <f t="shared" si="231"/>
        <v>3.6852006106382387</v>
      </c>
    </row>
    <row r="7427" spans="1:7" hidden="1" x14ac:dyDescent="0.2">
      <c r="A7427">
        <v>7426</v>
      </c>
      <c r="B7427">
        <v>328.95826063652601</v>
      </c>
      <c r="C7427">
        <v>12.6573654355246</v>
      </c>
      <c r="D7427">
        <v>325.77821483848197</v>
      </c>
      <c r="E7427">
        <v>8.9710580609243795</v>
      </c>
      <c r="F7427" s="2">
        <f t="shared" ref="F7427:F7490" si="232">ABS(B7427-D7427)</f>
        <v>3.1800457980440342</v>
      </c>
      <c r="G7427" s="2">
        <f t="shared" ref="G7427:G7490" si="233">ABS(C7427-E7427)</f>
        <v>3.6863073746002204</v>
      </c>
    </row>
    <row r="7428" spans="1:7" hidden="1" x14ac:dyDescent="0.2">
      <c r="A7428">
        <v>7427</v>
      </c>
      <c r="B7428">
        <v>328.96293850820399</v>
      </c>
      <c r="C7428">
        <v>12.658179553694501</v>
      </c>
      <c r="D7428">
        <v>325.80343536205498</v>
      </c>
      <c r="E7428">
        <v>8.9710544235932996</v>
      </c>
      <c r="F7428" s="2">
        <f t="shared" si="232"/>
        <v>3.1595031461490066</v>
      </c>
      <c r="G7428" s="2">
        <f t="shared" si="233"/>
        <v>3.6871251301012009</v>
      </c>
    </row>
    <row r="7429" spans="1:7" hidden="1" x14ac:dyDescent="0.2">
      <c r="A7429">
        <v>7428</v>
      </c>
      <c r="B7429">
        <v>328.96639772420599</v>
      </c>
      <c r="C7429">
        <v>12.658781581880399</v>
      </c>
      <c r="D7429">
        <v>325.82674642675499</v>
      </c>
      <c r="E7429">
        <v>8.9710521574178905</v>
      </c>
      <c r="F7429" s="2">
        <f t="shared" si="232"/>
        <v>3.139651297450996</v>
      </c>
      <c r="G7429" s="2">
        <f t="shared" si="233"/>
        <v>3.6877294244625087</v>
      </c>
    </row>
    <row r="7430" spans="1:7" hidden="1" x14ac:dyDescent="0.2">
      <c r="A7430">
        <v>7429</v>
      </c>
      <c r="B7430">
        <v>328.96895576259902</v>
      </c>
      <c r="C7430">
        <v>12.6592267727017</v>
      </c>
      <c r="D7430">
        <v>325.84829259870202</v>
      </c>
      <c r="E7430">
        <v>8.9710507455169992</v>
      </c>
      <c r="F7430" s="2">
        <f t="shared" si="232"/>
        <v>3.1206631638970066</v>
      </c>
      <c r="G7430" s="2">
        <f t="shared" si="233"/>
        <v>3.6881760271847011</v>
      </c>
    </row>
    <row r="7431" spans="1:7" hidden="1" x14ac:dyDescent="0.2">
      <c r="A7431">
        <v>7430</v>
      </c>
      <c r="B7431">
        <v>328.97084739365403</v>
      </c>
      <c r="C7431">
        <v>12.659555984642299</v>
      </c>
      <c r="D7431">
        <v>325.868207498836</v>
      </c>
      <c r="E7431">
        <v>8.9710498658568891</v>
      </c>
      <c r="F7431" s="2">
        <f t="shared" si="232"/>
        <v>3.1026398948180258</v>
      </c>
      <c r="G7431" s="2">
        <f t="shared" si="233"/>
        <v>3.6885061187854102</v>
      </c>
    </row>
    <row r="7432" spans="1:7" hidden="1" x14ac:dyDescent="0.2">
      <c r="A7432">
        <v>7431</v>
      </c>
      <c r="B7432">
        <v>328.97224622647099</v>
      </c>
      <c r="C7432">
        <v>12.659799431938699</v>
      </c>
      <c r="D7432">
        <v>325.88661463159099</v>
      </c>
      <c r="E7432">
        <v>8.9710493178000608</v>
      </c>
      <c r="F7432" s="2">
        <f t="shared" si="232"/>
        <v>3.0856315948799988</v>
      </c>
      <c r="G7432" s="2">
        <f t="shared" si="233"/>
        <v>3.6887501141386387</v>
      </c>
    </row>
    <row r="7433" spans="1:7" hidden="1" x14ac:dyDescent="0.2">
      <c r="A7433">
        <v>7432</v>
      </c>
      <c r="B7433">
        <v>328.97328064237598</v>
      </c>
      <c r="C7433">
        <v>12.659979457565999</v>
      </c>
      <c r="D7433">
        <v>325.90362815081198</v>
      </c>
      <c r="E7433">
        <v>8.9710489763428605</v>
      </c>
      <c r="F7433" s="2">
        <f t="shared" si="232"/>
        <v>3.0696524915639998</v>
      </c>
      <c r="G7433" s="2">
        <f t="shared" si="233"/>
        <v>3.6889304812231387</v>
      </c>
    </row>
    <row r="7434" spans="1:7" hidden="1" x14ac:dyDescent="0.2">
      <c r="A7434">
        <v>7433</v>
      </c>
      <c r="B7434">
        <v>328.97404557743499</v>
      </c>
      <c r="C7434">
        <v>12.6601125838194</v>
      </c>
      <c r="D7434">
        <v>325.91935356770199</v>
      </c>
      <c r="E7434">
        <v>8.97104876360393</v>
      </c>
      <c r="F7434" s="2">
        <f t="shared" si="232"/>
        <v>3.054692009733003</v>
      </c>
      <c r="G7434" s="2">
        <f t="shared" si="233"/>
        <v>3.6890638202154697</v>
      </c>
    </row>
    <row r="7435" spans="1:7" hidden="1" x14ac:dyDescent="0.2">
      <c r="A7435">
        <v>7434</v>
      </c>
      <c r="B7435">
        <v>328.97461123544798</v>
      </c>
      <c r="C7435">
        <v>12.6602110286887</v>
      </c>
      <c r="D7435">
        <v>325.93388840515399</v>
      </c>
      <c r="E7435">
        <v>8.9710486310606701</v>
      </c>
      <c r="F7435" s="2">
        <f t="shared" si="232"/>
        <v>3.040722830293987</v>
      </c>
      <c r="G7435" s="2">
        <f t="shared" si="233"/>
        <v>3.6891623976280297</v>
      </c>
    </row>
    <row r="7436" spans="1:7" hidden="1" x14ac:dyDescent="0.2">
      <c r="A7436">
        <v>7435</v>
      </c>
      <c r="B7436">
        <v>328.97502953107102</v>
      </c>
      <c r="C7436">
        <v>12.6602838271943</v>
      </c>
      <c r="D7436">
        <v>325.94732280255101</v>
      </c>
      <c r="E7436">
        <v>8.9710485484819102</v>
      </c>
      <c r="F7436" s="2">
        <f t="shared" si="232"/>
        <v>3.0277067285200019</v>
      </c>
      <c r="G7436" s="2">
        <f t="shared" si="233"/>
        <v>3.6892352787123901</v>
      </c>
    </row>
    <row r="7437" spans="1:7" hidden="1" x14ac:dyDescent="0.2">
      <c r="A7437">
        <v>7436</v>
      </c>
      <c r="B7437">
        <v>328.97533885441601</v>
      </c>
      <c r="C7437">
        <v>12.6603376605982</v>
      </c>
      <c r="D7437">
        <v>325.95974007477901</v>
      </c>
      <c r="E7437">
        <v>8.9710484970326601</v>
      </c>
      <c r="F7437" s="2">
        <f t="shared" si="232"/>
        <v>3.0155987796370027</v>
      </c>
      <c r="G7437" s="2">
        <f t="shared" si="233"/>
        <v>3.6892891635655403</v>
      </c>
    </row>
    <row r="7438" spans="1:7" hidden="1" x14ac:dyDescent="0.2">
      <c r="A7438">
        <v>7437</v>
      </c>
      <c r="B7438">
        <v>328.97556759439402</v>
      </c>
      <c r="C7438">
        <v>12.6603774695936</v>
      </c>
      <c r="D7438">
        <v>325.97121722891001</v>
      </c>
      <c r="E7438">
        <v>8.9710484649781108</v>
      </c>
      <c r="F7438" s="2">
        <f t="shared" si="232"/>
        <v>3.0043503654840151</v>
      </c>
      <c r="G7438" s="2">
        <f t="shared" si="233"/>
        <v>3.6893290046154892</v>
      </c>
    </row>
    <row r="7439" spans="1:7" hidden="1" x14ac:dyDescent="0.2">
      <c r="A7439">
        <v>7438</v>
      </c>
      <c r="B7439">
        <v>328.97573674417902</v>
      </c>
      <c r="C7439">
        <v>12.660406907749101</v>
      </c>
      <c r="D7439">
        <v>325.98182544177098</v>
      </c>
      <c r="E7439">
        <v>8.9710484450070798</v>
      </c>
      <c r="F7439" s="2">
        <f t="shared" si="232"/>
        <v>2.993911302408037</v>
      </c>
      <c r="G7439" s="2">
        <f t="shared" si="233"/>
        <v>3.6893584627420211</v>
      </c>
    </row>
    <row r="7440" spans="1:7" hidden="1" x14ac:dyDescent="0.2">
      <c r="A7440">
        <v>7439</v>
      </c>
      <c r="B7440">
        <v>328.97586182791099</v>
      </c>
      <c r="C7440">
        <v>12.6604286768239</v>
      </c>
      <c r="D7440">
        <v>325.99163050135502</v>
      </c>
      <c r="E7440">
        <v>8.9710484325644906</v>
      </c>
      <c r="F7440" s="2">
        <f t="shared" si="232"/>
        <v>2.984231326555971</v>
      </c>
      <c r="G7440" s="2">
        <f t="shared" si="233"/>
        <v>3.689380244259409</v>
      </c>
    </row>
    <row r="7441" spans="1:7" hidden="1" x14ac:dyDescent="0.2">
      <c r="A7441">
        <v>7440</v>
      </c>
      <c r="B7441">
        <v>1378</v>
      </c>
      <c r="C7441">
        <v>37</v>
      </c>
      <c r="D7441">
        <v>1378</v>
      </c>
      <c r="E7441">
        <v>37</v>
      </c>
      <c r="F7441" s="2">
        <f t="shared" si="232"/>
        <v>0</v>
      </c>
      <c r="G7441" s="2">
        <f t="shared" si="233"/>
        <v>0</v>
      </c>
    </row>
    <row r="7442" spans="1:7" hidden="1" x14ac:dyDescent="0.2">
      <c r="A7442">
        <v>7441</v>
      </c>
      <c r="B7442">
        <v>1510</v>
      </c>
      <c r="C7442">
        <v>50</v>
      </c>
      <c r="D7442">
        <v>1510</v>
      </c>
      <c r="E7442">
        <v>50</v>
      </c>
      <c r="F7442" s="2">
        <f t="shared" si="232"/>
        <v>0</v>
      </c>
      <c r="G7442" s="2">
        <f t="shared" si="233"/>
        <v>0</v>
      </c>
    </row>
    <row r="7443" spans="1:7" hidden="1" x14ac:dyDescent="0.2">
      <c r="A7443">
        <v>7442</v>
      </c>
      <c r="B7443">
        <v>1688</v>
      </c>
      <c r="C7443">
        <v>60</v>
      </c>
      <c r="D7443">
        <v>1688</v>
      </c>
      <c r="E7443">
        <v>60</v>
      </c>
      <c r="F7443" s="2">
        <f t="shared" si="232"/>
        <v>0</v>
      </c>
      <c r="G7443" s="2">
        <f t="shared" si="233"/>
        <v>0</v>
      </c>
    </row>
    <row r="7444" spans="1:7" hidden="1" x14ac:dyDescent="0.2">
      <c r="A7444">
        <v>7443</v>
      </c>
      <c r="B7444">
        <v>1890</v>
      </c>
      <c r="C7444">
        <v>79</v>
      </c>
      <c r="D7444">
        <v>1890</v>
      </c>
      <c r="E7444">
        <v>79</v>
      </c>
      <c r="F7444" s="2">
        <f t="shared" si="232"/>
        <v>0</v>
      </c>
      <c r="G7444" s="2">
        <f t="shared" si="233"/>
        <v>0</v>
      </c>
    </row>
    <row r="7445" spans="1:7" hidden="1" x14ac:dyDescent="0.2">
      <c r="A7445">
        <v>7444</v>
      </c>
      <c r="B7445">
        <v>2143</v>
      </c>
      <c r="C7445">
        <v>94</v>
      </c>
      <c r="D7445">
        <v>2143</v>
      </c>
      <c r="E7445">
        <v>94</v>
      </c>
      <c r="F7445" s="2">
        <f t="shared" si="232"/>
        <v>0</v>
      </c>
      <c r="G7445" s="2">
        <f t="shared" si="233"/>
        <v>0</v>
      </c>
    </row>
    <row r="7446" spans="1:7" hidden="1" x14ac:dyDescent="0.2">
      <c r="A7446">
        <v>7445</v>
      </c>
      <c r="B7446">
        <v>2439</v>
      </c>
      <c r="C7446">
        <v>125</v>
      </c>
      <c r="D7446">
        <v>2439</v>
      </c>
      <c r="E7446">
        <v>125</v>
      </c>
      <c r="F7446" s="2">
        <f t="shared" si="232"/>
        <v>0</v>
      </c>
      <c r="G7446" s="2">
        <f t="shared" si="233"/>
        <v>0</v>
      </c>
    </row>
    <row r="7447" spans="1:7" hidden="1" x14ac:dyDescent="0.2">
      <c r="A7447">
        <v>7446</v>
      </c>
      <c r="B7447">
        <v>2785</v>
      </c>
      <c r="C7447">
        <v>141</v>
      </c>
      <c r="D7447">
        <v>2785</v>
      </c>
      <c r="E7447">
        <v>141</v>
      </c>
      <c r="F7447" s="2">
        <f t="shared" si="232"/>
        <v>0</v>
      </c>
      <c r="G7447" s="2">
        <f t="shared" si="233"/>
        <v>0</v>
      </c>
    </row>
    <row r="7448" spans="1:7" hidden="1" x14ac:dyDescent="0.2">
      <c r="A7448">
        <v>7447</v>
      </c>
      <c r="B7448">
        <v>3181</v>
      </c>
      <c r="C7448">
        <v>174</v>
      </c>
      <c r="D7448">
        <v>3181</v>
      </c>
      <c r="E7448">
        <v>174</v>
      </c>
      <c r="F7448" s="2">
        <f t="shared" si="232"/>
        <v>0</v>
      </c>
      <c r="G7448" s="2">
        <f t="shared" si="233"/>
        <v>0</v>
      </c>
    </row>
    <row r="7449" spans="1:7" hidden="1" x14ac:dyDescent="0.2">
      <c r="A7449">
        <v>7448</v>
      </c>
      <c r="B7449">
        <v>3441</v>
      </c>
      <c r="C7449">
        <v>194</v>
      </c>
      <c r="D7449">
        <v>3441</v>
      </c>
      <c r="E7449">
        <v>194</v>
      </c>
      <c r="F7449" s="2">
        <f t="shared" si="232"/>
        <v>0</v>
      </c>
      <c r="G7449" s="2">
        <f t="shared" si="233"/>
        <v>0</v>
      </c>
    </row>
    <row r="7450" spans="1:7" hidden="1" x14ac:dyDescent="0.2">
      <c r="A7450">
        <v>7449</v>
      </c>
      <c r="B7450">
        <v>3844</v>
      </c>
      <c r="C7450">
        <v>233</v>
      </c>
      <c r="D7450">
        <v>3844</v>
      </c>
      <c r="E7450">
        <v>233</v>
      </c>
      <c r="F7450" s="2">
        <f t="shared" si="232"/>
        <v>0</v>
      </c>
      <c r="G7450" s="2">
        <f t="shared" si="233"/>
        <v>0</v>
      </c>
    </row>
    <row r="7451" spans="1:7" hidden="1" x14ac:dyDescent="0.2">
      <c r="A7451">
        <v>7450</v>
      </c>
      <c r="B7451">
        <v>4219</v>
      </c>
      <c r="C7451">
        <v>273</v>
      </c>
      <c r="D7451">
        <v>4219</v>
      </c>
      <c r="E7451">
        <v>273</v>
      </c>
      <c r="F7451" s="2">
        <f t="shared" si="232"/>
        <v>0</v>
      </c>
      <c r="G7451" s="2">
        <f t="shared" si="233"/>
        <v>0</v>
      </c>
    </row>
    <row r="7452" spans="1:7" hidden="1" x14ac:dyDescent="0.2">
      <c r="A7452">
        <v>7451</v>
      </c>
      <c r="B7452">
        <v>4661</v>
      </c>
      <c r="C7452">
        <v>296</v>
      </c>
      <c r="D7452">
        <v>4661</v>
      </c>
      <c r="E7452">
        <v>296</v>
      </c>
      <c r="F7452" s="2">
        <f t="shared" si="232"/>
        <v>0</v>
      </c>
      <c r="G7452" s="2">
        <f t="shared" si="233"/>
        <v>0</v>
      </c>
    </row>
    <row r="7453" spans="1:7" hidden="1" x14ac:dyDescent="0.2">
      <c r="A7453">
        <v>7452</v>
      </c>
      <c r="B7453">
        <v>5014</v>
      </c>
      <c r="C7453">
        <v>332</v>
      </c>
      <c r="D7453">
        <v>5014</v>
      </c>
      <c r="E7453">
        <v>332</v>
      </c>
      <c r="F7453" s="2">
        <f t="shared" si="232"/>
        <v>0</v>
      </c>
      <c r="G7453" s="2">
        <f t="shared" si="233"/>
        <v>0</v>
      </c>
    </row>
    <row r="7454" spans="1:7" hidden="1" x14ac:dyDescent="0.2">
      <c r="A7454">
        <v>7453</v>
      </c>
      <c r="B7454">
        <v>5404.5545454545399</v>
      </c>
      <c r="C7454">
        <v>341.75457215774497</v>
      </c>
      <c r="D7454">
        <v>5393.6465591789702</v>
      </c>
      <c r="E7454">
        <v>363.15482770503201</v>
      </c>
      <c r="F7454" s="2">
        <f t="shared" si="232"/>
        <v>10.907986275569783</v>
      </c>
      <c r="G7454" s="2">
        <f t="shared" si="233"/>
        <v>21.400255547287031</v>
      </c>
    </row>
    <row r="7455" spans="1:7" hidden="1" x14ac:dyDescent="0.2">
      <c r="A7455">
        <v>7454</v>
      </c>
      <c r="B7455">
        <v>5792.6090909090899</v>
      </c>
      <c r="C7455">
        <v>381.77988241045398</v>
      </c>
      <c r="D7455">
        <v>5763.3588327391099</v>
      </c>
      <c r="E7455">
        <v>394.56894267522699</v>
      </c>
      <c r="F7455" s="2">
        <f t="shared" si="232"/>
        <v>29.250258169980043</v>
      </c>
      <c r="G7455" s="2">
        <f t="shared" si="233"/>
        <v>12.789060264773013</v>
      </c>
    </row>
    <row r="7456" spans="1:7" hidden="1" x14ac:dyDescent="0.2">
      <c r="A7456">
        <v>7455</v>
      </c>
      <c r="B7456">
        <v>6175.5080419580399</v>
      </c>
      <c r="C7456">
        <v>419.02427780689499</v>
      </c>
      <c r="D7456">
        <v>6129.5392992142897</v>
      </c>
      <c r="E7456">
        <v>425.60704085328098</v>
      </c>
      <c r="F7456" s="2">
        <f t="shared" si="232"/>
        <v>45.968742743750227</v>
      </c>
      <c r="G7456" s="2">
        <f t="shared" si="233"/>
        <v>6.5827630463859919</v>
      </c>
    </row>
    <row r="7457" spans="1:7" hidden="1" x14ac:dyDescent="0.2">
      <c r="A7457">
        <v>7456</v>
      </c>
      <c r="B7457">
        <v>6508.5660839160801</v>
      </c>
      <c r="C7457">
        <v>462.92300518083402</v>
      </c>
      <c r="D7457">
        <v>6492.2216974392004</v>
      </c>
      <c r="E7457">
        <v>456.27362303853499</v>
      </c>
      <c r="F7457" s="2">
        <f t="shared" si="232"/>
        <v>16.344386476879663</v>
      </c>
      <c r="G7457" s="2">
        <f t="shared" si="233"/>
        <v>6.6493821422990322</v>
      </c>
    </row>
    <row r="7458" spans="1:7" hidden="1" x14ac:dyDescent="0.2">
      <c r="A7458">
        <v>7457</v>
      </c>
      <c r="B7458">
        <v>6798.8383772038196</v>
      </c>
      <c r="C7458">
        <v>497.98239604734999</v>
      </c>
      <c r="D7458">
        <v>6851.4394439464304</v>
      </c>
      <c r="E7458">
        <v>486.57313615721898</v>
      </c>
      <c r="F7458" s="2">
        <f t="shared" si="232"/>
        <v>52.601066742610783</v>
      </c>
      <c r="G7458" s="2">
        <f t="shared" si="233"/>
        <v>11.409259890131011</v>
      </c>
    </row>
    <row r="7459" spans="1:7" hidden="1" x14ac:dyDescent="0.2">
      <c r="A7459">
        <v>7458</v>
      </c>
      <c r="B7459">
        <v>7055.1932696927797</v>
      </c>
      <c r="C7459">
        <v>536.77164382011404</v>
      </c>
      <c r="D7459">
        <v>7207.2256360453102</v>
      </c>
      <c r="E7459">
        <v>516.50997390729503</v>
      </c>
      <c r="F7459" s="2">
        <f t="shared" si="232"/>
        <v>152.03236635253052</v>
      </c>
      <c r="G7459" s="2">
        <f t="shared" si="233"/>
        <v>20.261669912819002</v>
      </c>
    </row>
    <row r="7460" spans="1:7" hidden="1" x14ac:dyDescent="0.2">
      <c r="A7460">
        <v>7459</v>
      </c>
      <c r="B7460">
        <v>7284.0375224776299</v>
      </c>
      <c r="C7460">
        <v>575.312595623569</v>
      </c>
      <c r="D7460">
        <v>7559.61305487143</v>
      </c>
      <c r="E7460">
        <v>546.08847739557996</v>
      </c>
      <c r="F7460" s="2">
        <f t="shared" si="232"/>
        <v>275.57553239380013</v>
      </c>
      <c r="G7460" s="2">
        <f t="shared" si="233"/>
        <v>29.224118227989038</v>
      </c>
    </row>
    <row r="7461" spans="1:7" hidden="1" x14ac:dyDescent="0.2">
      <c r="A7461">
        <v>7460</v>
      </c>
      <c r="B7461">
        <v>7489.9860554830302</v>
      </c>
      <c r="C7461">
        <v>613.34150210290102</v>
      </c>
      <c r="D7461">
        <v>7908.6341684070203</v>
      </c>
      <c r="E7461">
        <v>575.31293576725</v>
      </c>
      <c r="F7461" s="2">
        <f t="shared" si="232"/>
        <v>418.64811292399008</v>
      </c>
      <c r="G7461" s="2">
        <f t="shared" si="233"/>
        <v>38.028566335651021</v>
      </c>
    </row>
    <row r="7462" spans="1:7" hidden="1" x14ac:dyDescent="0.2">
      <c r="A7462">
        <v>7461</v>
      </c>
      <c r="B7462">
        <v>7676.3572143028796</v>
      </c>
      <c r="C7462">
        <v>646.42028984863396</v>
      </c>
      <c r="D7462">
        <v>8254.3211344724295</v>
      </c>
      <c r="E7462">
        <v>604.18758682779799</v>
      </c>
      <c r="F7462" s="2">
        <f t="shared" si="232"/>
        <v>577.96392016954997</v>
      </c>
      <c r="G7462" s="2">
        <f t="shared" si="233"/>
        <v>42.23270302083597</v>
      </c>
    </row>
    <row r="7463" spans="1:7" hidden="1" x14ac:dyDescent="0.2">
      <c r="A7463">
        <v>7462</v>
      </c>
      <c r="B7463">
        <v>7845.53901260566</v>
      </c>
      <c r="C7463">
        <v>675.24966601887502</v>
      </c>
      <c r="D7463">
        <v>8596.7058036890703</v>
      </c>
      <c r="E7463">
        <v>632.71661765755903</v>
      </c>
      <c r="F7463" s="2">
        <f t="shared" si="232"/>
        <v>751.16679108341032</v>
      </c>
      <c r="G7463" s="2">
        <f t="shared" si="233"/>
        <v>42.533048361315991</v>
      </c>
    </row>
    <row r="7464" spans="1:7" hidden="1" x14ac:dyDescent="0.2">
      <c r="A7464">
        <v>7463</v>
      </c>
      <c r="B7464">
        <v>7880.7043397769403</v>
      </c>
      <c r="C7464">
        <v>700.71042062599804</v>
      </c>
      <c r="D7464">
        <v>8935.8197224140495</v>
      </c>
      <c r="E7464">
        <v>660.90416521886903</v>
      </c>
      <c r="F7464" s="2">
        <f t="shared" si="232"/>
        <v>1055.1153826371092</v>
      </c>
      <c r="G7464" s="2">
        <f t="shared" si="233"/>
        <v>39.806255407129015</v>
      </c>
    </row>
    <row r="7465" spans="1:7" hidden="1" x14ac:dyDescent="0.2">
      <c r="A7465">
        <v>7464</v>
      </c>
      <c r="B7465">
        <v>7906.7085722198999</v>
      </c>
      <c r="C7465">
        <v>723.43886285245696</v>
      </c>
      <c r="D7465">
        <v>9271.6941356467396</v>
      </c>
      <c r="E7465">
        <v>688.75431695596501</v>
      </c>
      <c r="F7465" s="2">
        <f t="shared" si="232"/>
        <v>1364.9855634268397</v>
      </c>
      <c r="G7465" s="2">
        <f t="shared" si="233"/>
        <v>34.684545896491954</v>
      </c>
    </row>
    <row r="7466" spans="1:7" hidden="1" x14ac:dyDescent="0.2">
      <c r="A7466">
        <v>7465</v>
      </c>
      <c r="B7466">
        <v>7925.9383124027199</v>
      </c>
      <c r="C7466">
        <v>743.89333910464495</v>
      </c>
      <c r="D7466">
        <v>9604.3599899076507</v>
      </c>
      <c r="E7466">
        <v>716.27111138769703</v>
      </c>
      <c r="F7466" s="2">
        <f t="shared" si="232"/>
        <v>1678.4216775049308</v>
      </c>
      <c r="G7466" s="2">
        <f t="shared" si="233"/>
        <v>27.622227716947918</v>
      </c>
    </row>
    <row r="7467" spans="1:7" hidden="1" x14ac:dyDescent="0.2">
      <c r="A7467">
        <v>7466</v>
      </c>
      <c r="B7467">
        <v>7940.1584170841397</v>
      </c>
      <c r="C7467">
        <v>762.40342211685595</v>
      </c>
      <c r="D7467">
        <v>9933.8479360896908</v>
      </c>
      <c r="E7467">
        <v>743.45853869315397</v>
      </c>
      <c r="F7467" s="2">
        <f t="shared" si="232"/>
        <v>1993.6895190055511</v>
      </c>
      <c r="G7467" s="2">
        <f t="shared" si="233"/>
        <v>18.944883423701981</v>
      </c>
    </row>
    <row r="7468" spans="1:7" hidden="1" x14ac:dyDescent="0.2">
      <c r="A7468">
        <v>7467</v>
      </c>
      <c r="B7468">
        <v>7950.6739713884599</v>
      </c>
      <c r="C7468">
        <v>779.20628555650796</v>
      </c>
      <c r="D7468">
        <v>10260.1883322823</v>
      </c>
      <c r="E7468">
        <v>770.32054129026994</v>
      </c>
      <c r="F7468" s="2">
        <f t="shared" si="232"/>
        <v>2309.5143608938397</v>
      </c>
      <c r="G7468" s="2">
        <f t="shared" si="233"/>
        <v>8.8857442662380208</v>
      </c>
    </row>
    <row r="7469" spans="1:7" hidden="1" x14ac:dyDescent="0.2">
      <c r="A7469">
        <v>7468</v>
      </c>
      <c r="B7469">
        <v>7958.4500662066403</v>
      </c>
      <c r="C7469">
        <v>782.69884915494094</v>
      </c>
      <c r="D7469">
        <v>10583.411246568499</v>
      </c>
      <c r="E7469">
        <v>796.86101440751202</v>
      </c>
      <c r="F7469" s="2">
        <f t="shared" si="232"/>
        <v>2624.9611803618591</v>
      </c>
      <c r="G7469" s="2">
        <f t="shared" si="233"/>
        <v>14.162165252571072</v>
      </c>
    </row>
    <row r="7470" spans="1:7" hidden="1" x14ac:dyDescent="0.2">
      <c r="A7470">
        <v>7469</v>
      </c>
      <c r="B7470">
        <v>7964.2003717893404</v>
      </c>
      <c r="C7470">
        <v>785.28154759517201</v>
      </c>
      <c r="D7470">
        <v>10903.5464597955</v>
      </c>
      <c r="E7470">
        <v>823.083806648723</v>
      </c>
      <c r="F7470" s="2">
        <f t="shared" si="232"/>
        <v>2939.3460880061593</v>
      </c>
      <c r="G7470" s="2">
        <f t="shared" si="233"/>
        <v>37.802259053550983</v>
      </c>
    </row>
    <row r="7471" spans="1:7" hidden="1" x14ac:dyDescent="0.2">
      <c r="A7471">
        <v>7470</v>
      </c>
      <c r="B7471">
        <v>7968.4526365915999</v>
      </c>
      <c r="C7471">
        <v>787.19141438647898</v>
      </c>
      <c r="D7471">
        <v>11220.623468318299</v>
      </c>
      <c r="E7471">
        <v>848.992720551204</v>
      </c>
      <c r="F7471" s="2">
        <f t="shared" si="232"/>
        <v>3252.1708317266994</v>
      </c>
      <c r="G7471" s="2">
        <f t="shared" si="233"/>
        <v>61.80130616472502</v>
      </c>
    </row>
    <row r="7472" spans="1:7" hidden="1" x14ac:dyDescent="0.2">
      <c r="A7472">
        <v>7471</v>
      </c>
      <c r="B7472">
        <v>7971.5971226869096</v>
      </c>
      <c r="C7472">
        <v>788.60373225670105</v>
      </c>
      <c r="D7472">
        <v>11534.6714867174</v>
      </c>
      <c r="E7472">
        <v>874.59151313711402</v>
      </c>
      <c r="F7472" s="2">
        <f t="shared" si="232"/>
        <v>3563.07436403049</v>
      </c>
      <c r="G7472" s="2">
        <f t="shared" si="233"/>
        <v>85.98778088041297</v>
      </c>
    </row>
    <row r="7473" spans="1:7" hidden="1" x14ac:dyDescent="0.2">
      <c r="A7473">
        <v>7472</v>
      </c>
      <c r="B7473">
        <v>7973.9224230299997</v>
      </c>
      <c r="C7473">
        <v>789.64812015622897</v>
      </c>
      <c r="D7473">
        <v>11845.7194504911</v>
      </c>
      <c r="E7473">
        <v>899.88389645827203</v>
      </c>
      <c r="F7473" s="2">
        <f t="shared" si="232"/>
        <v>3871.7970274611007</v>
      </c>
      <c r="G7473" s="2">
        <f t="shared" si="233"/>
        <v>110.23577630204306</v>
      </c>
    </row>
    <row r="7474" spans="1:7" hidden="1" x14ac:dyDescent="0.2">
      <c r="A7474">
        <v>7473</v>
      </c>
      <c r="B7474">
        <v>7975.6419477859299</v>
      </c>
      <c r="C7474">
        <v>790.420429356358</v>
      </c>
      <c r="D7474">
        <v>12153.796018720701</v>
      </c>
      <c r="E7474">
        <v>924.87353813443895</v>
      </c>
      <c r="F7474" s="2">
        <f t="shared" si="232"/>
        <v>4178.154070934771</v>
      </c>
      <c r="G7474" s="2">
        <f t="shared" si="233"/>
        <v>134.45310877808095</v>
      </c>
    </row>
    <row r="7475" spans="1:7" hidden="1" x14ac:dyDescent="0.2">
      <c r="A7475">
        <v>7474</v>
      </c>
      <c r="B7475">
        <v>7976.9135105735204</v>
      </c>
      <c r="C7475">
        <v>790.99154043575095</v>
      </c>
      <c r="D7475">
        <v>12458.9295767119</v>
      </c>
      <c r="E7475">
        <v>949.564061885152</v>
      </c>
      <c r="F7475" s="2">
        <f t="shared" si="232"/>
        <v>4482.0160661383798</v>
      </c>
      <c r="G7475" s="2">
        <f t="shared" si="233"/>
        <v>158.57252144940105</v>
      </c>
    </row>
    <row r="7476" spans="1:7" hidden="1" x14ac:dyDescent="0.2">
      <c r="A7476">
        <v>7475</v>
      </c>
      <c r="B7476">
        <v>7977.8538121988504</v>
      </c>
      <c r="C7476">
        <v>791.41386852008702</v>
      </c>
      <c r="D7476">
        <v>12761.148238609399</v>
      </c>
      <c r="E7476">
        <v>973.95904805520104</v>
      </c>
      <c r="F7476" s="2">
        <f t="shared" si="232"/>
        <v>4783.294426410549</v>
      </c>
      <c r="G7476" s="2">
        <f t="shared" si="233"/>
        <v>182.54517953511402</v>
      </c>
    </row>
    <row r="7477" spans="1:7" hidden="1" x14ac:dyDescent="0.2">
      <c r="A7477">
        <v>7476</v>
      </c>
      <c r="B7477">
        <v>7978.5491511590899</v>
      </c>
      <c r="C7477">
        <v>791.72617380929296</v>
      </c>
      <c r="D7477">
        <v>13060.4798499879</v>
      </c>
      <c r="E7477">
        <v>998.06203413380297</v>
      </c>
      <c r="F7477" s="2">
        <f t="shared" si="232"/>
        <v>5081.9306988288099</v>
      </c>
      <c r="G7477" s="2">
        <f t="shared" si="233"/>
        <v>206.33586032451001</v>
      </c>
    </row>
    <row r="7478" spans="1:7" hidden="1" x14ac:dyDescent="0.2">
      <c r="A7478">
        <v>7477</v>
      </c>
      <c r="B7478">
        <v>7979.0633438995801</v>
      </c>
      <c r="C7478">
        <v>791.95711889034203</v>
      </c>
      <c r="D7478">
        <v>13356.951990417099</v>
      </c>
      <c r="E7478">
        <v>1021.87651526757</v>
      </c>
      <c r="F7478" s="2">
        <f t="shared" si="232"/>
        <v>5377.8886465175192</v>
      </c>
      <c r="G7478" s="2">
        <f t="shared" si="233"/>
        <v>229.91939637722794</v>
      </c>
    </row>
    <row r="7479" spans="1:7" hidden="1" x14ac:dyDescent="0.2">
      <c r="A7479">
        <v>7478</v>
      </c>
      <c r="B7479">
        <v>7979.4435817252997</v>
      </c>
      <c r="C7479">
        <v>792.12789931675195</v>
      </c>
      <c r="D7479">
        <v>13650.591976003299</v>
      </c>
      <c r="E7479">
        <v>1045.4059447673601</v>
      </c>
      <c r="F7479" s="2">
        <f t="shared" si="232"/>
        <v>5671.1483942779996</v>
      </c>
      <c r="G7479" s="2">
        <f t="shared" si="233"/>
        <v>253.27804545060815</v>
      </c>
    </row>
    <row r="7480" spans="1:7" hidden="1" x14ac:dyDescent="0.2">
      <c r="A7480">
        <v>7479</v>
      </c>
      <c r="B7480">
        <v>7979.7247618990395</v>
      </c>
      <c r="C7480">
        <v>792.25418888270599</v>
      </c>
      <c r="D7480">
        <v>13941.4268619062</v>
      </c>
      <c r="E7480">
        <v>1068.6537346089999</v>
      </c>
      <c r="F7480" s="2">
        <f t="shared" si="232"/>
        <v>5961.7021000071609</v>
      </c>
      <c r="G7480" s="2">
        <f t="shared" si="233"/>
        <v>276.39954572629392</v>
      </c>
    </row>
    <row r="7481" spans="1:7" hidden="1" x14ac:dyDescent="0.2">
      <c r="A7481">
        <v>7480</v>
      </c>
      <c r="B7481">
        <v>7979.9326904236495</v>
      </c>
      <c r="C7481">
        <v>792.34757812410805</v>
      </c>
      <c r="D7481">
        <v>14229.483444831099</v>
      </c>
      <c r="E7481">
        <v>1091.62325592806</v>
      </c>
      <c r="F7481" s="2">
        <f t="shared" si="232"/>
        <v>6249.5507544074499</v>
      </c>
      <c r="G7481" s="2">
        <f t="shared" si="233"/>
        <v>299.27567780395191</v>
      </c>
    </row>
    <row r="7482" spans="1:7" hidden="1" x14ac:dyDescent="0.2">
      <c r="A7482">
        <v>7481</v>
      </c>
      <c r="B7482">
        <v>7980.0864504515102</v>
      </c>
      <c r="C7482">
        <v>792.41663806856002</v>
      </c>
      <c r="D7482">
        <v>14514.788265498801</v>
      </c>
      <c r="E7482">
        <v>1114.31783950874</v>
      </c>
      <c r="F7482" s="2">
        <f t="shared" si="232"/>
        <v>6534.7018150472904</v>
      </c>
      <c r="G7482" s="2">
        <f t="shared" si="233"/>
        <v>321.90120144017999</v>
      </c>
    </row>
    <row r="7483" spans="1:7" hidden="1" x14ac:dyDescent="0.2">
      <c r="A7483">
        <v>7482</v>
      </c>
      <c r="B7483">
        <v>7980.2001536878097</v>
      </c>
      <c r="C7483">
        <v>792.46770686252501</v>
      </c>
      <c r="D7483">
        <v>14797.3676110901</v>
      </c>
      <c r="E7483">
        <v>1136.7407762667999</v>
      </c>
      <c r="F7483" s="2">
        <f t="shared" si="232"/>
        <v>6817.16745740229</v>
      </c>
      <c r="G7483" s="2">
        <f t="shared" si="233"/>
        <v>344.27306940427491</v>
      </c>
    </row>
    <row r="7484" spans="1:7" hidden="1" x14ac:dyDescent="0.2">
      <c r="A7484">
        <v>7483</v>
      </c>
      <c r="B7484">
        <v>505</v>
      </c>
      <c r="C7484">
        <v>6</v>
      </c>
      <c r="D7484">
        <v>505</v>
      </c>
      <c r="E7484">
        <v>6</v>
      </c>
      <c r="F7484" s="2">
        <f t="shared" si="232"/>
        <v>0</v>
      </c>
      <c r="G7484" s="2">
        <f t="shared" si="233"/>
        <v>0</v>
      </c>
    </row>
    <row r="7485" spans="1:7" hidden="1" x14ac:dyDescent="0.2">
      <c r="A7485">
        <v>7484</v>
      </c>
      <c r="B7485">
        <v>591</v>
      </c>
      <c r="C7485">
        <v>8</v>
      </c>
      <c r="D7485">
        <v>591</v>
      </c>
      <c r="E7485">
        <v>8</v>
      </c>
      <c r="F7485" s="2">
        <f t="shared" si="232"/>
        <v>0</v>
      </c>
      <c r="G7485" s="2">
        <f t="shared" si="233"/>
        <v>0</v>
      </c>
    </row>
    <row r="7486" spans="1:7" hidden="1" x14ac:dyDescent="0.2">
      <c r="A7486">
        <v>7485</v>
      </c>
      <c r="B7486">
        <v>752</v>
      </c>
      <c r="C7486">
        <v>12</v>
      </c>
      <c r="D7486">
        <v>752</v>
      </c>
      <c r="E7486">
        <v>12</v>
      </c>
      <c r="F7486" s="2">
        <f t="shared" si="232"/>
        <v>0</v>
      </c>
      <c r="G7486" s="2">
        <f t="shared" si="233"/>
        <v>0</v>
      </c>
    </row>
    <row r="7487" spans="1:7" hidden="1" x14ac:dyDescent="0.2">
      <c r="A7487">
        <v>7486</v>
      </c>
      <c r="B7487">
        <v>864</v>
      </c>
      <c r="C7487">
        <v>15</v>
      </c>
      <c r="D7487">
        <v>864</v>
      </c>
      <c r="E7487">
        <v>15</v>
      </c>
      <c r="F7487" s="2">
        <f t="shared" si="232"/>
        <v>0</v>
      </c>
      <c r="G7487" s="2">
        <f t="shared" si="233"/>
        <v>0</v>
      </c>
    </row>
    <row r="7488" spans="1:7" hidden="1" x14ac:dyDescent="0.2">
      <c r="A7488">
        <v>7487</v>
      </c>
      <c r="B7488">
        <v>965</v>
      </c>
      <c r="C7488">
        <v>19</v>
      </c>
      <c r="D7488">
        <v>965</v>
      </c>
      <c r="E7488">
        <v>19</v>
      </c>
      <c r="F7488" s="2">
        <f t="shared" si="232"/>
        <v>0</v>
      </c>
      <c r="G7488" s="2">
        <f t="shared" si="233"/>
        <v>0</v>
      </c>
    </row>
    <row r="7489" spans="1:7" hidden="1" x14ac:dyDescent="0.2">
      <c r="A7489">
        <v>7488</v>
      </c>
      <c r="B7489">
        <v>1056</v>
      </c>
      <c r="C7489">
        <v>22</v>
      </c>
      <c r="D7489">
        <v>1056</v>
      </c>
      <c r="E7489">
        <v>22</v>
      </c>
      <c r="F7489" s="2">
        <f t="shared" si="232"/>
        <v>0</v>
      </c>
      <c r="G7489" s="2">
        <f t="shared" si="233"/>
        <v>0</v>
      </c>
    </row>
    <row r="7490" spans="1:7" hidden="1" x14ac:dyDescent="0.2">
      <c r="A7490">
        <v>7489</v>
      </c>
      <c r="B7490">
        <v>1174</v>
      </c>
      <c r="C7490">
        <v>27</v>
      </c>
      <c r="D7490">
        <v>1174</v>
      </c>
      <c r="E7490">
        <v>27</v>
      </c>
      <c r="F7490" s="2">
        <f t="shared" si="232"/>
        <v>0</v>
      </c>
      <c r="G7490" s="2">
        <f t="shared" si="233"/>
        <v>0</v>
      </c>
    </row>
    <row r="7491" spans="1:7" hidden="1" x14ac:dyDescent="0.2">
      <c r="A7491">
        <v>7490</v>
      </c>
      <c r="B7491">
        <v>1289</v>
      </c>
      <c r="C7491">
        <v>29</v>
      </c>
      <c r="D7491">
        <v>1289</v>
      </c>
      <c r="E7491">
        <v>29</v>
      </c>
      <c r="F7491" s="2">
        <f t="shared" ref="F7491:F7554" si="234">ABS(B7491-D7491)</f>
        <v>0</v>
      </c>
      <c r="G7491" s="2">
        <f t="shared" ref="G7491:G7554" si="235">ABS(C7491-E7491)</f>
        <v>0</v>
      </c>
    </row>
    <row r="7492" spans="1:7" hidden="1" x14ac:dyDescent="0.2">
      <c r="A7492">
        <v>7491</v>
      </c>
      <c r="B7492">
        <v>1438</v>
      </c>
      <c r="C7492">
        <v>29</v>
      </c>
      <c r="D7492">
        <v>1438</v>
      </c>
      <c r="E7492">
        <v>29</v>
      </c>
      <c r="F7492" s="2">
        <f t="shared" si="234"/>
        <v>0</v>
      </c>
      <c r="G7492" s="2">
        <f t="shared" si="235"/>
        <v>0</v>
      </c>
    </row>
    <row r="7493" spans="1:7" hidden="1" x14ac:dyDescent="0.2">
      <c r="A7493">
        <v>7492</v>
      </c>
      <c r="B7493">
        <v>1560</v>
      </c>
      <c r="C7493">
        <v>30</v>
      </c>
      <c r="D7493">
        <v>1560</v>
      </c>
      <c r="E7493">
        <v>30</v>
      </c>
      <c r="F7493" s="2">
        <f t="shared" si="234"/>
        <v>0</v>
      </c>
      <c r="G7493" s="2">
        <f t="shared" si="235"/>
        <v>0</v>
      </c>
    </row>
    <row r="7494" spans="1:7" hidden="1" x14ac:dyDescent="0.2">
      <c r="A7494">
        <v>7493</v>
      </c>
      <c r="B7494">
        <v>1662</v>
      </c>
      <c r="C7494">
        <v>31</v>
      </c>
      <c r="D7494">
        <v>1662</v>
      </c>
      <c r="E7494">
        <v>31</v>
      </c>
      <c r="F7494" s="2">
        <f t="shared" si="234"/>
        <v>0</v>
      </c>
      <c r="G7494" s="2">
        <f t="shared" si="235"/>
        <v>0</v>
      </c>
    </row>
    <row r="7495" spans="1:7" hidden="1" x14ac:dyDescent="0.2">
      <c r="A7495">
        <v>7494</v>
      </c>
      <c r="B7495">
        <v>1712</v>
      </c>
      <c r="C7495">
        <v>35</v>
      </c>
      <c r="D7495">
        <v>1712</v>
      </c>
      <c r="E7495">
        <v>35</v>
      </c>
      <c r="F7495" s="2">
        <f t="shared" si="234"/>
        <v>0</v>
      </c>
      <c r="G7495" s="2">
        <f t="shared" si="235"/>
        <v>0</v>
      </c>
    </row>
    <row r="7496" spans="1:7" hidden="1" x14ac:dyDescent="0.2">
      <c r="A7496">
        <v>7495</v>
      </c>
      <c r="B7496">
        <v>1934</v>
      </c>
      <c r="C7496">
        <v>40</v>
      </c>
      <c r="D7496">
        <v>1934</v>
      </c>
      <c r="E7496">
        <v>40</v>
      </c>
      <c r="F7496" s="2">
        <f t="shared" si="234"/>
        <v>0</v>
      </c>
      <c r="G7496" s="2">
        <f t="shared" si="235"/>
        <v>0</v>
      </c>
    </row>
    <row r="7497" spans="1:7" hidden="1" x14ac:dyDescent="0.2">
      <c r="A7497">
        <v>7496</v>
      </c>
      <c r="B7497">
        <v>2060.5459960288099</v>
      </c>
      <c r="C7497">
        <v>47.2214797978815</v>
      </c>
      <c r="D7497">
        <v>2033.8547588556701</v>
      </c>
      <c r="E7497">
        <v>44.316729417965199</v>
      </c>
      <c r="F7497" s="2">
        <f t="shared" si="234"/>
        <v>26.691237173139825</v>
      </c>
      <c r="G7497" s="2">
        <f t="shared" si="235"/>
        <v>2.904750379916301</v>
      </c>
    </row>
    <row r="7498" spans="1:7" hidden="1" x14ac:dyDescent="0.2">
      <c r="A7498">
        <v>7497</v>
      </c>
      <c r="B7498">
        <v>2188.8669674225498</v>
      </c>
      <c r="C7498">
        <v>51.227752770998102</v>
      </c>
      <c r="D7498">
        <v>2163.6173259460802</v>
      </c>
      <c r="E7498">
        <v>48.125408300653</v>
      </c>
      <c r="F7498" s="2">
        <f t="shared" si="234"/>
        <v>25.249641476469606</v>
      </c>
      <c r="G7498" s="2">
        <f t="shared" si="235"/>
        <v>3.102344470345102</v>
      </c>
    </row>
    <row r="7499" spans="1:7" hidden="1" x14ac:dyDescent="0.2">
      <c r="A7499">
        <v>7498</v>
      </c>
      <c r="B7499">
        <v>2318.98781056392</v>
      </c>
      <c r="C7499">
        <v>54.577259682947897</v>
      </c>
      <c r="D7499">
        <v>2291.2914166307501</v>
      </c>
      <c r="E7499">
        <v>51.460292010602402</v>
      </c>
      <c r="F7499" s="2">
        <f t="shared" si="234"/>
        <v>27.696393933169929</v>
      </c>
      <c r="G7499" s="2">
        <f t="shared" si="235"/>
        <v>3.1169676723454955</v>
      </c>
    </row>
    <row r="7500" spans="1:7" hidden="1" x14ac:dyDescent="0.2">
      <c r="A7500">
        <v>7499</v>
      </c>
      <c r="B7500">
        <v>2450.9337710403902</v>
      </c>
      <c r="C7500">
        <v>56.2191748358645</v>
      </c>
      <c r="D7500">
        <v>2416.9106440987398</v>
      </c>
      <c r="E7500">
        <v>54.3803201099619</v>
      </c>
      <c r="F7500" s="2">
        <f t="shared" si="234"/>
        <v>34.023126941650389</v>
      </c>
      <c r="G7500" s="2">
        <f t="shared" si="235"/>
        <v>1.8388547259025998</v>
      </c>
    </row>
    <row r="7501" spans="1:7" hidden="1" x14ac:dyDescent="0.2">
      <c r="A7501">
        <v>7500</v>
      </c>
      <c r="B7501">
        <v>2584.7304485422801</v>
      </c>
      <c r="C7501">
        <v>63.5092781148143</v>
      </c>
      <c r="D7501">
        <v>2540.5080805482798</v>
      </c>
      <c r="E7501">
        <v>56.937100148681303</v>
      </c>
      <c r="F7501" s="2">
        <f t="shared" si="234"/>
        <v>44.222367994000251</v>
      </c>
      <c r="G7501" s="2">
        <f t="shared" si="235"/>
        <v>6.5721779661329975</v>
      </c>
    </row>
    <row r="7502" spans="1:7" hidden="1" x14ac:dyDescent="0.2">
      <c r="A7502">
        <v>7501</v>
      </c>
      <c r="B7502">
        <v>2720.40380182947</v>
      </c>
      <c r="C7502">
        <v>67.664833883226905</v>
      </c>
      <c r="D7502">
        <v>2662.1162658939002</v>
      </c>
      <c r="E7502">
        <v>59.175819758204199</v>
      </c>
      <c r="F7502" s="2">
        <f t="shared" si="234"/>
        <v>58.287535935569849</v>
      </c>
      <c r="G7502" s="2">
        <f t="shared" si="235"/>
        <v>8.489014125022706</v>
      </c>
    </row>
    <row r="7503" spans="1:7" hidden="1" x14ac:dyDescent="0.2">
      <c r="A7503">
        <v>7502</v>
      </c>
      <c r="B7503">
        <v>2857.9801537679</v>
      </c>
      <c r="C7503">
        <v>71.878676830594202</v>
      </c>
      <c r="D7503">
        <v>2781.76721633325</v>
      </c>
      <c r="E7503">
        <v>61.136045281778301</v>
      </c>
      <c r="F7503" s="2">
        <f t="shared" si="234"/>
        <v>76.21293743465003</v>
      </c>
      <c r="G7503" s="2">
        <f t="shared" si="235"/>
        <v>10.742631548815901</v>
      </c>
    </row>
    <row r="7504" spans="1:7" hidden="1" x14ac:dyDescent="0.2">
      <c r="A7504">
        <v>7503</v>
      </c>
      <c r="B7504">
        <v>2997.48619643659</v>
      </c>
      <c r="C7504">
        <v>76.151624511876193</v>
      </c>
      <c r="D7504">
        <v>2899.49243277612</v>
      </c>
      <c r="E7504">
        <v>62.852421056094201</v>
      </c>
      <c r="F7504" s="2">
        <f t="shared" si="234"/>
        <v>97.993763660469995</v>
      </c>
      <c r="G7504" s="2">
        <f t="shared" si="235"/>
        <v>13.299203455781992</v>
      </c>
    </row>
    <row r="7505" spans="1:7" hidden="1" x14ac:dyDescent="0.2">
      <c r="A7505">
        <v>7504</v>
      </c>
      <c r="B7505">
        <v>3138.9489963063402</v>
      </c>
      <c r="C7505">
        <v>80.484505949325396</v>
      </c>
      <c r="D7505">
        <v>3015.3229091378298</v>
      </c>
      <c r="E7505">
        <v>64.3552817031117</v>
      </c>
      <c r="F7505" s="2">
        <f t="shared" si="234"/>
        <v>123.62608716851037</v>
      </c>
      <c r="G7505" s="2">
        <f t="shared" si="235"/>
        <v>16.129224246213695</v>
      </c>
    </row>
    <row r="7506" spans="1:7" hidden="1" x14ac:dyDescent="0.2">
      <c r="A7506">
        <v>7505</v>
      </c>
      <c r="B7506">
        <v>3282.3959994911202</v>
      </c>
      <c r="C7506">
        <v>84.878161793330094</v>
      </c>
      <c r="D7506">
        <v>3129.2891404990801</v>
      </c>
      <c r="E7506">
        <v>65.671188253502095</v>
      </c>
      <c r="F7506" s="2">
        <f t="shared" si="234"/>
        <v>153.10685899204009</v>
      </c>
      <c r="G7506" s="2">
        <f t="shared" si="235"/>
        <v>19.206973539827999</v>
      </c>
    </row>
    <row r="7507" spans="1:7" hidden="1" x14ac:dyDescent="0.2">
      <c r="A7507">
        <v>7506</v>
      </c>
      <c r="B7507">
        <v>3427.8550370729999</v>
      </c>
      <c r="C7507">
        <v>89.333444485515201</v>
      </c>
      <c r="D7507">
        <v>3241.4211311344902</v>
      </c>
      <c r="E7507">
        <v>66.823397576965903</v>
      </c>
      <c r="F7507" s="2">
        <f t="shared" si="234"/>
        <v>186.43390593850972</v>
      </c>
      <c r="G7507" s="2">
        <f t="shared" si="235"/>
        <v>22.510046908549299</v>
      </c>
    </row>
    <row r="7508" spans="1:7" hidden="1" x14ac:dyDescent="0.2">
      <c r="A7508">
        <v>7507</v>
      </c>
      <c r="B7508">
        <v>3575.3543305019002</v>
      </c>
      <c r="C7508">
        <v>93.851218424129101</v>
      </c>
      <c r="D7508">
        <v>3351.7484024119199</v>
      </c>
      <c r="E7508">
        <v>67.832273415970604</v>
      </c>
      <c r="F7508" s="2">
        <f t="shared" si="234"/>
        <v>223.60592808998035</v>
      </c>
      <c r="G7508" s="2">
        <f t="shared" si="235"/>
        <v>26.018945008158497</v>
      </c>
    </row>
    <row r="7509" spans="1:7" hidden="1" x14ac:dyDescent="0.2">
      <c r="A7509">
        <v>7508</v>
      </c>
      <c r="B7509">
        <v>3724.9224970709702</v>
      </c>
      <c r="C7509">
        <v>98.432360131752006</v>
      </c>
      <c r="D7509">
        <v>3460.30000056467</v>
      </c>
      <c r="E7509">
        <v>68.715646287375293</v>
      </c>
      <c r="F7509" s="2">
        <f t="shared" si="234"/>
        <v>264.62249650630019</v>
      </c>
      <c r="G7509" s="2">
        <f t="shared" si="235"/>
        <v>29.716713844376713</v>
      </c>
    </row>
    <row r="7510" spans="1:7" hidden="1" x14ac:dyDescent="0.2">
      <c r="A7510">
        <v>7509</v>
      </c>
      <c r="B7510">
        <v>3876.5885554688598</v>
      </c>
      <c r="C7510">
        <v>103.077758425355</v>
      </c>
      <c r="D7510">
        <v>3567.1045043385998</v>
      </c>
      <c r="E7510">
        <v>69.4891286127163</v>
      </c>
      <c r="F7510" s="2">
        <f t="shared" si="234"/>
        <v>309.48405113026001</v>
      </c>
      <c r="G7510" s="2">
        <f t="shared" si="235"/>
        <v>33.5886298126387</v>
      </c>
    </row>
    <row r="7511" spans="1:7" hidden="1" x14ac:dyDescent="0.2">
      <c r="A7511">
        <v>7510</v>
      </c>
      <c r="B7511">
        <v>4030.38193140978</v>
      </c>
      <c r="C7511">
        <v>107.788314588746</v>
      </c>
      <c r="D7511">
        <v>3672.1900325161</v>
      </c>
      <c r="E7511">
        <v>70.166390646656396</v>
      </c>
      <c r="F7511" s="2">
        <f t="shared" si="234"/>
        <v>358.19189889367999</v>
      </c>
      <c r="G7511" s="2">
        <f t="shared" si="235"/>
        <v>37.621923942089609</v>
      </c>
    </row>
    <row r="7512" spans="1:7" hidden="1" x14ac:dyDescent="0.2">
      <c r="A7512">
        <v>7511</v>
      </c>
      <c r="B7512">
        <v>4186.3324633426</v>
      </c>
      <c r="C7512">
        <v>112.56494254743301</v>
      </c>
      <c r="D7512">
        <v>3775.5842513190801</v>
      </c>
      <c r="E7512">
        <v>70.759402080258695</v>
      </c>
      <c r="F7512" s="2">
        <f t="shared" si="234"/>
        <v>410.74821202351995</v>
      </c>
      <c r="G7512" s="2">
        <f t="shared" si="235"/>
        <v>41.80554046717431</v>
      </c>
    </row>
    <row r="7513" spans="1:7" hidden="1" x14ac:dyDescent="0.2">
      <c r="A7513">
        <v>7512</v>
      </c>
      <c r="B7513">
        <v>4344.4704082399903</v>
      </c>
      <c r="C7513">
        <v>117.40856904594099</v>
      </c>
      <c r="D7513">
        <v>3877.31438169271</v>
      </c>
      <c r="E7513">
        <v>71.278643589098806</v>
      </c>
      <c r="F7513" s="2">
        <f t="shared" si="234"/>
        <v>467.15602654728036</v>
      </c>
      <c r="G7513" s="2">
        <f t="shared" si="235"/>
        <v>46.129925456842187</v>
      </c>
    </row>
    <row r="7514" spans="1:7" hidden="1" x14ac:dyDescent="0.2">
      <c r="A7514">
        <v>7513</v>
      </c>
      <c r="B7514">
        <v>4504.8264474687903</v>
      </c>
      <c r="C7514">
        <v>122.320133827615</v>
      </c>
      <c r="D7514">
        <v>3977.4072064719699</v>
      </c>
      <c r="E7514">
        <v>71.733292065039194</v>
      </c>
      <c r="F7514" s="2">
        <f t="shared" si="234"/>
        <v>527.41924099682046</v>
      </c>
      <c r="G7514" s="2">
        <f t="shared" si="235"/>
        <v>50.586841762575801</v>
      </c>
    </row>
    <row r="7515" spans="1:7" hidden="1" x14ac:dyDescent="0.2">
      <c r="A7515">
        <v>7514</v>
      </c>
      <c r="B7515">
        <v>4667.4316927426798</v>
      </c>
      <c r="C7515">
        <v>127.300589816948</v>
      </c>
      <c r="D7515">
        <v>4075.8890774328702</v>
      </c>
      <c r="E7515">
        <v>72.131382805389805</v>
      </c>
      <c r="F7515" s="2">
        <f t="shared" si="234"/>
        <v>591.54261530980966</v>
      </c>
      <c r="G7515" s="2">
        <f t="shared" si="235"/>
        <v>55.1692070115582</v>
      </c>
    </row>
    <row r="7516" spans="1:7" hidden="1" x14ac:dyDescent="0.2">
      <c r="A7516">
        <v>7515</v>
      </c>
      <c r="B7516">
        <v>4832.3176921583499</v>
      </c>
      <c r="C7516">
        <v>132.35090330445999</v>
      </c>
      <c r="D7516">
        <v>4172.7859222301804</v>
      </c>
      <c r="E7516">
        <v>72.479951525927405</v>
      </c>
      <c r="F7516" s="2">
        <f t="shared" si="234"/>
        <v>659.53176992816952</v>
      </c>
      <c r="G7516" s="2">
        <f t="shared" si="235"/>
        <v>59.870951778532586</v>
      </c>
    </row>
    <row r="7517" spans="1:7" hidden="1" x14ac:dyDescent="0.2">
      <c r="A7517">
        <v>7516</v>
      </c>
      <c r="B7517">
        <v>4999.5164363164004</v>
      </c>
      <c r="C7517">
        <v>137.47205413417799</v>
      </c>
      <c r="D7517">
        <v>4268.1232512234601</v>
      </c>
      <c r="E7517">
        <v>72.785158707662404</v>
      </c>
      <c r="F7517" s="2">
        <f t="shared" si="234"/>
        <v>731.39318509294026</v>
      </c>
      <c r="G7517" s="2">
        <f t="shared" si="235"/>
        <v>64.686895426515591</v>
      </c>
    </row>
    <row r="7518" spans="1:7" hidden="1" x14ac:dyDescent="0.2">
      <c r="A7518">
        <v>7517</v>
      </c>
      <c r="B7518">
        <v>5169.0603645279998</v>
      </c>
      <c r="C7518">
        <v>142.66503589374</v>
      </c>
      <c r="D7518">
        <v>4361.9261641932899</v>
      </c>
      <c r="E7518">
        <v>73.052398475014201</v>
      </c>
      <c r="F7518" s="2">
        <f t="shared" si="234"/>
        <v>807.13420033470993</v>
      </c>
      <c r="G7518" s="2">
        <f t="shared" si="235"/>
        <v>69.612637418725797</v>
      </c>
    </row>
    <row r="7519" spans="1:7" hidden="1" x14ac:dyDescent="0.2">
      <c r="A7519">
        <v>7518</v>
      </c>
      <c r="B7519">
        <v>5340.9823711086801</v>
      </c>
      <c r="C7519">
        <v>147.93085610717</v>
      </c>
      <c r="D7519">
        <v>4454.2193569493602</v>
      </c>
      <c r="E7519">
        <v>73.286393929669998</v>
      </c>
      <c r="F7519" s="2">
        <f t="shared" si="234"/>
        <v>886.76301415931994</v>
      </c>
      <c r="G7519" s="2">
        <f t="shared" si="235"/>
        <v>74.644462177500003</v>
      </c>
    </row>
    <row r="7520" spans="1:7" hidden="1" x14ac:dyDescent="0.2">
      <c r="A7520">
        <v>7519</v>
      </c>
      <c r="B7520">
        <v>5515.3158117603398</v>
      </c>
      <c r="C7520">
        <v>153.27053643034799</v>
      </c>
      <c r="D7520">
        <v>4545.0271278322198</v>
      </c>
      <c r="E7520">
        <v>73.491280625022796</v>
      </c>
      <c r="F7520" s="2">
        <f t="shared" si="234"/>
        <v>970.28868392812001</v>
      </c>
      <c r="G7520" s="2">
        <f t="shared" si="235"/>
        <v>79.779255805325192</v>
      </c>
    </row>
    <row r="7521" spans="1:7" hidden="1" x14ac:dyDescent="0.2">
      <c r="A7521">
        <v>7520</v>
      </c>
      <c r="B7521">
        <v>5692.0945100428298</v>
      </c>
      <c r="C7521">
        <v>158.68511284923599</v>
      </c>
      <c r="D7521">
        <v>4634.3733841103804</v>
      </c>
      <c r="E7521">
        <v>73.670679656488304</v>
      </c>
      <c r="F7521" s="2">
        <f t="shared" si="234"/>
        <v>1057.7211259324495</v>
      </c>
      <c r="G7521" s="2">
        <f t="shared" si="235"/>
        <v>85.014433192747688</v>
      </c>
    </row>
    <row r="7522" spans="1:7" hidden="1" x14ac:dyDescent="0.2">
      <c r="A7522">
        <v>7521</v>
      </c>
      <c r="B7522">
        <v>5871.3527639362701</v>
      </c>
      <c r="C7522">
        <v>164.17563588087</v>
      </c>
      <c r="D7522">
        <v>4722.2816482744802</v>
      </c>
      <c r="E7522">
        <v>73.827761659472102</v>
      </c>
      <c r="F7522" s="2">
        <f t="shared" si="234"/>
        <v>1149.0711156617899</v>
      </c>
      <c r="G7522" s="2">
        <f t="shared" si="235"/>
        <v>90.347874221397902</v>
      </c>
    </row>
    <row r="7523" spans="1:7" hidden="1" x14ac:dyDescent="0.2">
      <c r="A7523">
        <v>7522</v>
      </c>
      <c r="B7523">
        <v>6053.1253524954</v>
      </c>
      <c r="C7523">
        <v>169.743170777183</v>
      </c>
      <c r="D7523">
        <v>4808.7750642300998</v>
      </c>
      <c r="E7523">
        <v>73.965302846065299</v>
      </c>
      <c r="F7523" s="2">
        <f t="shared" si="234"/>
        <v>1244.3502882653002</v>
      </c>
      <c r="G7523" s="2">
        <f t="shared" si="235"/>
        <v>95.777867931117697</v>
      </c>
    </row>
    <row r="7524" spans="1:7" hidden="1" x14ac:dyDescent="0.2">
      <c r="A7524">
        <v>7523</v>
      </c>
      <c r="B7524">
        <v>6237.4475425973596</v>
      </c>
      <c r="C7524">
        <v>175.38879773167599</v>
      </c>
      <c r="D7524">
        <v>4893.8764033909702</v>
      </c>
      <c r="E7524">
        <v>74.085734070840203</v>
      </c>
      <c r="F7524" s="2">
        <f t="shared" si="234"/>
        <v>1343.5711392063895</v>
      </c>
      <c r="G7524" s="2">
        <f t="shared" si="235"/>
        <v>101.30306366083579</v>
      </c>
    </row>
    <row r="7525" spans="1:7" hidden="1" x14ac:dyDescent="0.2">
      <c r="A7525">
        <v>7524</v>
      </c>
      <c r="B7525">
        <v>6424.3550957839398</v>
      </c>
      <c r="C7525">
        <v>181.113612088997</v>
      </c>
      <c r="D7525">
        <v>4977.6080706740504</v>
      </c>
      <c r="E7525">
        <v>74.191183792920199</v>
      </c>
      <c r="F7525" s="2">
        <f t="shared" si="234"/>
        <v>1446.7470251098894</v>
      </c>
      <c r="G7525" s="2">
        <f t="shared" si="235"/>
        <v>106.9224282960768</v>
      </c>
    </row>
    <row r="7526" spans="1:7" hidden="1" x14ac:dyDescent="0.2">
      <c r="A7526">
        <v>7525</v>
      </c>
      <c r="B7526">
        <v>6613.8842752000201</v>
      </c>
      <c r="C7526">
        <v>186.91872455745499</v>
      </c>
      <c r="D7526">
        <v>5059.9921103981696</v>
      </c>
      <c r="E7526">
        <v>74.283515693617204</v>
      </c>
      <c r="F7526" s="2">
        <f t="shared" si="234"/>
        <v>1553.8921648018504</v>
      </c>
      <c r="G7526" s="2">
        <f t="shared" si="235"/>
        <v>112.63520886383779</v>
      </c>
    </row>
    <row r="7527" spans="1:7" hidden="1" x14ac:dyDescent="0.2">
      <c r="A7527">
        <v>7526</v>
      </c>
      <c r="B7527">
        <v>60</v>
      </c>
      <c r="C7527">
        <v>1</v>
      </c>
      <c r="D7527">
        <v>60</v>
      </c>
      <c r="E7527">
        <v>1</v>
      </c>
      <c r="F7527" s="2">
        <f t="shared" si="234"/>
        <v>0</v>
      </c>
      <c r="G7527" s="2">
        <f t="shared" si="235"/>
        <v>0</v>
      </c>
    </row>
    <row r="7528" spans="1:7" hidden="1" x14ac:dyDescent="0.2">
      <c r="A7528">
        <v>7527</v>
      </c>
      <c r="B7528">
        <v>64</v>
      </c>
      <c r="C7528">
        <v>1</v>
      </c>
      <c r="D7528">
        <v>64</v>
      </c>
      <c r="E7528">
        <v>1</v>
      </c>
      <c r="F7528" s="2">
        <f t="shared" si="234"/>
        <v>0</v>
      </c>
      <c r="G7528" s="2">
        <f t="shared" si="235"/>
        <v>0</v>
      </c>
    </row>
    <row r="7529" spans="1:7" hidden="1" x14ac:dyDescent="0.2">
      <c r="A7529">
        <v>7528</v>
      </c>
      <c r="B7529">
        <v>66</v>
      </c>
      <c r="C7529">
        <v>1</v>
      </c>
      <c r="D7529">
        <v>66</v>
      </c>
      <c r="E7529">
        <v>1</v>
      </c>
      <c r="F7529" s="2">
        <f t="shared" si="234"/>
        <v>0</v>
      </c>
      <c r="G7529" s="2">
        <f t="shared" si="235"/>
        <v>0</v>
      </c>
    </row>
    <row r="7530" spans="1:7" hidden="1" x14ac:dyDescent="0.2">
      <c r="A7530">
        <v>7529</v>
      </c>
      <c r="B7530">
        <v>73</v>
      </c>
      <c r="C7530">
        <v>1</v>
      </c>
      <c r="D7530">
        <v>73</v>
      </c>
      <c r="E7530">
        <v>1</v>
      </c>
      <c r="F7530" s="2">
        <f t="shared" si="234"/>
        <v>0</v>
      </c>
      <c r="G7530" s="2">
        <f t="shared" si="235"/>
        <v>0</v>
      </c>
    </row>
    <row r="7531" spans="1:7" hidden="1" x14ac:dyDescent="0.2">
      <c r="A7531">
        <v>7530</v>
      </c>
      <c r="B7531">
        <v>77</v>
      </c>
      <c r="C7531">
        <v>1</v>
      </c>
      <c r="D7531">
        <v>77</v>
      </c>
      <c r="E7531">
        <v>1</v>
      </c>
      <c r="F7531" s="2">
        <f t="shared" si="234"/>
        <v>0</v>
      </c>
      <c r="G7531" s="2">
        <f t="shared" si="235"/>
        <v>0</v>
      </c>
    </row>
    <row r="7532" spans="1:7" hidden="1" x14ac:dyDescent="0.2">
      <c r="A7532">
        <v>7531</v>
      </c>
      <c r="B7532">
        <v>79</v>
      </c>
      <c r="C7532">
        <v>1</v>
      </c>
      <c r="D7532">
        <v>79</v>
      </c>
      <c r="E7532">
        <v>1</v>
      </c>
      <c r="F7532" s="2">
        <f t="shared" si="234"/>
        <v>0</v>
      </c>
      <c r="G7532" s="2">
        <f t="shared" si="235"/>
        <v>0</v>
      </c>
    </row>
    <row r="7533" spans="1:7" hidden="1" x14ac:dyDescent="0.2">
      <c r="A7533">
        <v>7532</v>
      </c>
      <c r="B7533">
        <v>81</v>
      </c>
      <c r="C7533">
        <v>1</v>
      </c>
      <c r="D7533">
        <v>81</v>
      </c>
      <c r="E7533">
        <v>1</v>
      </c>
      <c r="F7533" s="2">
        <f t="shared" si="234"/>
        <v>0</v>
      </c>
      <c r="G7533" s="2">
        <f t="shared" si="235"/>
        <v>0</v>
      </c>
    </row>
    <row r="7534" spans="1:7" hidden="1" x14ac:dyDescent="0.2">
      <c r="A7534">
        <v>7533</v>
      </c>
      <c r="B7534">
        <v>84</v>
      </c>
      <c r="C7534">
        <v>1</v>
      </c>
      <c r="D7534">
        <v>84</v>
      </c>
      <c r="E7534">
        <v>1</v>
      </c>
      <c r="F7534" s="2">
        <f t="shared" si="234"/>
        <v>0</v>
      </c>
      <c r="G7534" s="2">
        <f t="shared" si="235"/>
        <v>0</v>
      </c>
    </row>
    <row r="7535" spans="1:7" hidden="1" x14ac:dyDescent="0.2">
      <c r="A7535">
        <v>7534</v>
      </c>
      <c r="B7535">
        <v>90</v>
      </c>
      <c r="C7535">
        <v>1</v>
      </c>
      <c r="D7535">
        <v>90</v>
      </c>
      <c r="E7535">
        <v>1</v>
      </c>
      <c r="F7535" s="2">
        <f t="shared" si="234"/>
        <v>0</v>
      </c>
      <c r="G7535" s="2">
        <f t="shared" si="235"/>
        <v>0</v>
      </c>
    </row>
    <row r="7536" spans="1:7" hidden="1" x14ac:dyDescent="0.2">
      <c r="A7536">
        <v>7535</v>
      </c>
      <c r="B7536">
        <v>92</v>
      </c>
      <c r="C7536">
        <v>1</v>
      </c>
      <c r="D7536">
        <v>92</v>
      </c>
      <c r="E7536">
        <v>1</v>
      </c>
      <c r="F7536" s="2">
        <f t="shared" si="234"/>
        <v>0</v>
      </c>
      <c r="G7536" s="2">
        <f t="shared" si="235"/>
        <v>0</v>
      </c>
    </row>
    <row r="7537" spans="1:7" hidden="1" x14ac:dyDescent="0.2">
      <c r="A7537">
        <v>7536</v>
      </c>
      <c r="B7537">
        <v>93</v>
      </c>
      <c r="C7537">
        <v>1</v>
      </c>
      <c r="D7537">
        <v>93</v>
      </c>
      <c r="E7537">
        <v>1</v>
      </c>
      <c r="F7537" s="2">
        <f t="shared" si="234"/>
        <v>0</v>
      </c>
      <c r="G7537" s="2">
        <f t="shared" si="235"/>
        <v>0</v>
      </c>
    </row>
    <row r="7538" spans="1:7" hidden="1" x14ac:dyDescent="0.2">
      <c r="A7538">
        <v>7537</v>
      </c>
      <c r="B7538">
        <v>93</v>
      </c>
      <c r="C7538">
        <v>1</v>
      </c>
      <c r="D7538">
        <v>93</v>
      </c>
      <c r="E7538">
        <v>1</v>
      </c>
      <c r="F7538" s="2">
        <f t="shared" si="234"/>
        <v>0</v>
      </c>
      <c r="G7538" s="2">
        <f t="shared" si="235"/>
        <v>0</v>
      </c>
    </row>
    <row r="7539" spans="1:7" hidden="1" x14ac:dyDescent="0.2">
      <c r="A7539">
        <v>7538</v>
      </c>
      <c r="B7539">
        <v>93</v>
      </c>
      <c r="C7539">
        <v>1</v>
      </c>
      <c r="D7539">
        <v>93</v>
      </c>
      <c r="E7539">
        <v>1</v>
      </c>
      <c r="F7539" s="2">
        <f t="shared" si="234"/>
        <v>0</v>
      </c>
      <c r="G7539" s="2">
        <f t="shared" si="235"/>
        <v>0</v>
      </c>
    </row>
    <row r="7540" spans="1:7" hidden="1" x14ac:dyDescent="0.2">
      <c r="A7540">
        <v>7539</v>
      </c>
      <c r="B7540">
        <v>93.656405181854595</v>
      </c>
      <c r="C7540">
        <v>1.4109263657957201</v>
      </c>
      <c r="D7540">
        <v>93.9671293231211</v>
      </c>
      <c r="E7540">
        <v>1</v>
      </c>
      <c r="F7540" s="2">
        <f t="shared" si="234"/>
        <v>0.31072414126650472</v>
      </c>
      <c r="G7540" s="2">
        <f t="shared" si="235"/>
        <v>0.41092636579572006</v>
      </c>
    </row>
    <row r="7541" spans="1:7" hidden="1" x14ac:dyDescent="0.2">
      <c r="A7541">
        <v>7540</v>
      </c>
      <c r="B7541">
        <v>94.192346262219601</v>
      </c>
      <c r="C7541">
        <v>1.44228028503562</v>
      </c>
      <c r="D7541">
        <v>94.282611377427898</v>
      </c>
      <c r="E7541">
        <v>1</v>
      </c>
      <c r="F7541" s="2">
        <f t="shared" si="234"/>
        <v>9.026511520829672E-2</v>
      </c>
      <c r="G7541" s="2">
        <f t="shared" si="235"/>
        <v>0.44228028503562</v>
      </c>
    </row>
    <row r="7542" spans="1:7" hidden="1" x14ac:dyDescent="0.2">
      <c r="A7542">
        <v>7541</v>
      </c>
      <c r="B7542">
        <v>94.629930927244999</v>
      </c>
      <c r="C7542">
        <v>1.45795724465558</v>
      </c>
      <c r="D7542">
        <v>94.577070525869402</v>
      </c>
      <c r="E7542">
        <v>1</v>
      </c>
      <c r="F7542" s="2">
        <f t="shared" si="234"/>
        <v>5.2860401375596666E-2</v>
      </c>
      <c r="G7542" s="2">
        <f t="shared" si="235"/>
        <v>0.45795724465557996</v>
      </c>
    </row>
    <row r="7543" spans="1:7" hidden="1" x14ac:dyDescent="0.2">
      <c r="A7543">
        <v>7542</v>
      </c>
      <c r="B7543">
        <v>94.987209639552304</v>
      </c>
      <c r="C7543">
        <v>1.45795724465558</v>
      </c>
      <c r="D7543">
        <v>94.851907680367603</v>
      </c>
      <c r="E7543">
        <v>1</v>
      </c>
      <c r="F7543" s="2">
        <f t="shared" si="234"/>
        <v>0.13530195918470156</v>
      </c>
      <c r="G7543" s="2">
        <f t="shared" si="235"/>
        <v>0.45795724465557996</v>
      </c>
    </row>
    <row r="7544" spans="1:7" hidden="1" x14ac:dyDescent="0.2">
      <c r="A7544">
        <v>7543</v>
      </c>
      <c r="B7544">
        <v>95.278920223744194</v>
      </c>
      <c r="C7544">
        <v>1.45795724465558</v>
      </c>
      <c r="D7544">
        <v>95.108430399707203</v>
      </c>
      <c r="E7544">
        <v>1</v>
      </c>
      <c r="F7544" s="2">
        <f t="shared" si="234"/>
        <v>0.17048982403699142</v>
      </c>
      <c r="G7544" s="2">
        <f t="shared" si="235"/>
        <v>0.45795724465557996</v>
      </c>
    </row>
    <row r="7545" spans="1:7" hidden="1" x14ac:dyDescent="0.2">
      <c r="A7545">
        <v>7544</v>
      </c>
      <c r="B7545">
        <v>95.517095804875396</v>
      </c>
      <c r="C7545">
        <v>1.4682476821858399</v>
      </c>
      <c r="D7545">
        <v>95.347859110346903</v>
      </c>
      <c r="E7545">
        <v>1</v>
      </c>
      <c r="F7545" s="2">
        <f t="shared" si="234"/>
        <v>0.1692366945284931</v>
      </c>
      <c r="G7545" s="2">
        <f t="shared" si="235"/>
        <v>0.4682476821858399</v>
      </c>
    </row>
    <row r="7546" spans="1:7" hidden="1" x14ac:dyDescent="0.2">
      <c r="A7546">
        <v>7545</v>
      </c>
      <c r="B7546">
        <v>95.711561177478501</v>
      </c>
      <c r="C7546">
        <v>1.4766496088614001</v>
      </c>
      <c r="D7546">
        <v>95.571332912691503</v>
      </c>
      <c r="E7546">
        <v>1</v>
      </c>
      <c r="F7546" s="2">
        <f t="shared" si="234"/>
        <v>0.14022826478699812</v>
      </c>
      <c r="G7546" s="2">
        <f t="shared" si="235"/>
        <v>0.47664960886140006</v>
      </c>
    </row>
    <row r="7547" spans="1:7" hidden="1" x14ac:dyDescent="0.2">
      <c r="A7547">
        <v>7546</v>
      </c>
      <c r="B7547">
        <v>95.870338080476103</v>
      </c>
      <c r="C7547">
        <v>1.4835096059853099</v>
      </c>
      <c r="D7547">
        <v>95.779915000449193</v>
      </c>
      <c r="E7547">
        <v>1</v>
      </c>
      <c r="F7547" s="2">
        <f t="shared" si="234"/>
        <v>9.042308002690902E-2</v>
      </c>
      <c r="G7547" s="2">
        <f t="shared" si="235"/>
        <v>0.4835096059853099</v>
      </c>
    </row>
    <row r="7548" spans="1:7" hidden="1" x14ac:dyDescent="0.2">
      <c r="A7548">
        <v>7547</v>
      </c>
      <c r="B7548">
        <v>95.999976095656294</v>
      </c>
      <c r="C7548">
        <v>1.4891106499312201</v>
      </c>
      <c r="D7548">
        <v>95.974597718856799</v>
      </c>
      <c r="E7548">
        <v>1</v>
      </c>
      <c r="F7548" s="2">
        <f t="shared" si="234"/>
        <v>2.5378376799494617E-2</v>
      </c>
      <c r="G7548" s="2">
        <f t="shared" si="235"/>
        <v>0.48911064993122011</v>
      </c>
    </row>
    <row r="7549" spans="1:7" hidden="1" x14ac:dyDescent="0.2">
      <c r="A7549">
        <v>7548</v>
      </c>
      <c r="B7549">
        <v>96.105822819345605</v>
      </c>
      <c r="C7549">
        <v>1.49368378498031</v>
      </c>
      <c r="D7549">
        <v>96.156307285838494</v>
      </c>
      <c r="E7549">
        <v>1</v>
      </c>
      <c r="F7549" s="2">
        <f t="shared" si="234"/>
        <v>5.0484466492889624E-2</v>
      </c>
      <c r="G7549" s="2">
        <f t="shared" si="235"/>
        <v>0.49368378498030996</v>
      </c>
    </row>
    <row r="7550" spans="1:7" hidden="1" x14ac:dyDescent="0.2">
      <c r="A7550">
        <v>7549</v>
      </c>
      <c r="B7550">
        <v>96.192244451921496</v>
      </c>
      <c r="C7550">
        <v>1.4974176539481601</v>
      </c>
      <c r="D7550">
        <v>96.325908198558196</v>
      </c>
      <c r="E7550">
        <v>1</v>
      </c>
      <c r="F7550" s="2">
        <f t="shared" si="234"/>
        <v>0.13366374663669944</v>
      </c>
      <c r="G7550" s="2">
        <f t="shared" si="235"/>
        <v>0.49741765394816007</v>
      </c>
    </row>
    <row r="7551" spans="1:7" hidden="1" x14ac:dyDescent="0.2">
      <c r="A7551">
        <v>7550</v>
      </c>
      <c r="B7551">
        <v>96.262805904527298</v>
      </c>
      <c r="C7551">
        <v>1.5004662797419399</v>
      </c>
      <c r="D7551">
        <v>96.484207346330905</v>
      </c>
      <c r="E7551">
        <v>1</v>
      </c>
      <c r="F7551" s="2">
        <f t="shared" si="234"/>
        <v>0.22140144180360721</v>
      </c>
      <c r="G7551" s="2">
        <f t="shared" si="235"/>
        <v>0.50046627974193991</v>
      </c>
    </row>
    <row r="7552" spans="1:7" hidden="1" x14ac:dyDescent="0.2">
      <c r="A7552">
        <v>7551</v>
      </c>
      <c r="B7552">
        <v>96.320417852432399</v>
      </c>
      <c r="C7552">
        <v>1.5029554188388099</v>
      </c>
      <c r="D7552">
        <v>96.631957849460505</v>
      </c>
      <c r="E7552">
        <v>1</v>
      </c>
      <c r="F7552" s="2">
        <f t="shared" si="234"/>
        <v>0.31153999702810609</v>
      </c>
      <c r="G7552" s="2">
        <f t="shared" si="235"/>
        <v>0.5029554188388099</v>
      </c>
    </row>
    <row r="7553" spans="1:7" hidden="1" x14ac:dyDescent="0.2">
      <c r="A7553">
        <v>7552</v>
      </c>
      <c r="B7553">
        <v>96.367456801020495</v>
      </c>
      <c r="C7553">
        <v>1.5049877487679999</v>
      </c>
      <c r="D7553">
        <v>96.769862642267</v>
      </c>
      <c r="E7553">
        <v>1</v>
      </c>
      <c r="F7553" s="2">
        <f t="shared" si="234"/>
        <v>0.40240584124650525</v>
      </c>
      <c r="G7553" s="2">
        <f t="shared" si="235"/>
        <v>0.5049877487679999</v>
      </c>
    </row>
    <row r="7554" spans="1:7" hidden="1" x14ac:dyDescent="0.2">
      <c r="A7554">
        <v>7553</v>
      </c>
      <c r="B7554">
        <v>96.405863117153302</v>
      </c>
      <c r="C7554">
        <v>1.5066471035811899</v>
      </c>
      <c r="D7554">
        <v>96.8985778173505</v>
      </c>
      <c r="E7554">
        <v>1</v>
      </c>
      <c r="F7554" s="2">
        <f t="shared" si="234"/>
        <v>0.49271470019719743</v>
      </c>
      <c r="G7554" s="2">
        <f t="shared" si="235"/>
        <v>0.50664710358118992</v>
      </c>
    </row>
    <row r="7555" spans="1:7" hidden="1" x14ac:dyDescent="0.2">
      <c r="A7555">
        <v>7554</v>
      </c>
      <c r="B7555">
        <v>96.437221069725993</v>
      </c>
      <c r="C7555">
        <v>1.5080019320253699</v>
      </c>
      <c r="D7555">
        <v>97.018715747001806</v>
      </c>
      <c r="E7555">
        <v>1</v>
      </c>
      <c r="F7555" s="2">
        <f t="shared" ref="F7555:F7618" si="236">ABS(B7555-D7555)</f>
        <v>0.58149467727581339</v>
      </c>
      <c r="G7555" s="2">
        <f t="shared" ref="G7555:G7618" si="237">ABS(C7555-E7555)</f>
        <v>0.50800193202536992</v>
      </c>
    </row>
    <row r="7556" spans="1:7" hidden="1" x14ac:dyDescent="0.2">
      <c r="A7556">
        <v>7555</v>
      </c>
      <c r="B7556">
        <v>96.462824181103599</v>
      </c>
      <c r="C7556">
        <v>1.5091081210685899</v>
      </c>
      <c r="D7556">
        <v>97.130847996610797</v>
      </c>
      <c r="E7556">
        <v>1</v>
      </c>
      <c r="F7556" s="2">
        <f t="shared" si="236"/>
        <v>0.66802381550719758</v>
      </c>
      <c r="G7556" s="2">
        <f t="shared" si="237"/>
        <v>0.50910812106858994</v>
      </c>
    </row>
    <row r="7557" spans="1:7" hidden="1" x14ac:dyDescent="0.2">
      <c r="A7557">
        <v>7556</v>
      </c>
      <c r="B7557">
        <v>96.483728585199898</v>
      </c>
      <c r="C7557">
        <v>1.51001130124953</v>
      </c>
      <c r="D7557">
        <v>97.235508043931901</v>
      </c>
      <c r="E7557">
        <v>1</v>
      </c>
      <c r="F7557" s="2">
        <f t="shared" si="236"/>
        <v>0.75177945873200258</v>
      </c>
      <c r="G7557" s="2">
        <f t="shared" si="237"/>
        <v>0.51001130124952998</v>
      </c>
    </row>
    <row r="7558" spans="1:7" hidden="1" x14ac:dyDescent="0.2">
      <c r="A7558">
        <v>7557</v>
      </c>
      <c r="B7558">
        <v>96.5007965932313</v>
      </c>
      <c r="C7558">
        <v>1.51074872894711</v>
      </c>
      <c r="D7558">
        <v>97.333193817145599</v>
      </c>
      <c r="E7558">
        <v>1</v>
      </c>
      <c r="F7558" s="2">
        <f t="shared" si="236"/>
        <v>0.83239722391429893</v>
      </c>
      <c r="G7558" s="2">
        <f t="shared" si="237"/>
        <v>0.51074872894710999</v>
      </c>
    </row>
    <row r="7559" spans="1:7" hidden="1" x14ac:dyDescent="0.2">
      <c r="A7559">
        <v>7558</v>
      </c>
      <c r="B7559">
        <v>96.514732264241999</v>
      </c>
      <c r="C7559">
        <v>1.51135082321428</v>
      </c>
      <c r="D7559">
        <v>97.424370063789993</v>
      </c>
      <c r="E7559">
        <v>1</v>
      </c>
      <c r="F7559" s="2">
        <f t="shared" si="236"/>
        <v>0.90963779954799406</v>
      </c>
      <c r="G7559" s="2">
        <f t="shared" si="237"/>
        <v>0.51135082321428005</v>
      </c>
    </row>
    <row r="7560" spans="1:7" hidden="1" x14ac:dyDescent="0.2">
      <c r="A7560">
        <v>7559</v>
      </c>
      <c r="B7560">
        <v>96.526110447692602</v>
      </c>
      <c r="C7560">
        <v>1.5118424205705201</v>
      </c>
      <c r="D7560">
        <v>97.509470561832501</v>
      </c>
      <c r="E7560">
        <v>1</v>
      </c>
      <c r="F7560" s="2">
        <f t="shared" si="236"/>
        <v>0.98336011413989866</v>
      </c>
      <c r="G7560" s="2">
        <f t="shared" si="237"/>
        <v>0.5118424205705201</v>
      </c>
    </row>
    <row r="7561" spans="1:7" hidden="1" x14ac:dyDescent="0.2">
      <c r="A7561">
        <v>7560</v>
      </c>
      <c r="B7561">
        <v>96.535400496125604</v>
      </c>
      <c r="C7561">
        <v>1.5122437995137299</v>
      </c>
      <c r="D7561">
        <v>97.588900183402103</v>
      </c>
      <c r="E7561">
        <v>1</v>
      </c>
      <c r="F7561" s="2">
        <f t="shared" si="236"/>
        <v>1.0534996872764992</v>
      </c>
      <c r="G7561" s="2">
        <f t="shared" si="237"/>
        <v>0.51224379951372989</v>
      </c>
    </row>
    <row r="7562" spans="1:7" hidden="1" x14ac:dyDescent="0.2">
      <c r="A7562">
        <v>7561</v>
      </c>
      <c r="B7562">
        <v>96.542985626059803</v>
      </c>
      <c r="C7562">
        <v>1.5125715170126299</v>
      </c>
      <c r="D7562">
        <v>97.663036820998698</v>
      </c>
      <c r="E7562">
        <v>1</v>
      </c>
      <c r="F7562" s="2">
        <f t="shared" si="236"/>
        <v>1.1200511949388954</v>
      </c>
      <c r="G7562" s="2">
        <f t="shared" si="237"/>
        <v>0.51257151701262993</v>
      </c>
    </row>
    <row r="7563" spans="1:7" hidden="1" x14ac:dyDescent="0.2">
      <c r="A7563">
        <v>7562</v>
      </c>
      <c r="B7563">
        <v>96.549178725754999</v>
      </c>
      <c r="C7563">
        <v>1.51283909148533</v>
      </c>
      <c r="D7563">
        <v>97.732233185346601</v>
      </c>
      <c r="E7563">
        <v>1</v>
      </c>
      <c r="F7563" s="2">
        <f t="shared" si="236"/>
        <v>1.1830544595916024</v>
      </c>
      <c r="G7563" s="2">
        <f t="shared" si="237"/>
        <v>0.51283909148533002</v>
      </c>
    </row>
    <row r="7564" spans="1:7" hidden="1" x14ac:dyDescent="0.2">
      <c r="A7564">
        <v>7563</v>
      </c>
      <c r="B7564">
        <v>96.554235261920695</v>
      </c>
      <c r="C7564">
        <v>1.51305756043704</v>
      </c>
      <c r="D7564">
        <v>97.796818483441996</v>
      </c>
      <c r="E7564">
        <v>1</v>
      </c>
      <c r="F7564" s="2">
        <f t="shared" si="236"/>
        <v>1.2425832215213006</v>
      </c>
      <c r="G7564" s="2">
        <f t="shared" si="237"/>
        <v>0.51305756043703998</v>
      </c>
    </row>
    <row r="7565" spans="1:7" hidden="1" x14ac:dyDescent="0.2">
      <c r="A7565">
        <v>7564</v>
      </c>
      <c r="B7565">
        <v>96.558363817773795</v>
      </c>
      <c r="C7565">
        <v>1.51323593575955</v>
      </c>
      <c r="D7565">
        <v>97.857099984780604</v>
      </c>
      <c r="E7565">
        <v>1</v>
      </c>
      <c r="F7565" s="2">
        <f t="shared" si="236"/>
        <v>1.2987361670068083</v>
      </c>
      <c r="G7565" s="2">
        <f t="shared" si="237"/>
        <v>0.51323593575954995</v>
      </c>
    </row>
    <row r="7566" spans="1:7" hidden="1" x14ac:dyDescent="0.2">
      <c r="A7566">
        <v>7565</v>
      </c>
      <c r="B7566">
        <v>96.561734697141404</v>
      </c>
      <c r="C7566">
        <v>1.5133815754736999</v>
      </c>
      <c r="D7566">
        <v>97.913364483215901</v>
      </c>
      <c r="E7566">
        <v>1</v>
      </c>
      <c r="F7566" s="2">
        <f t="shared" si="236"/>
        <v>1.351629786074497</v>
      </c>
      <c r="G7566" s="2">
        <f t="shared" si="237"/>
        <v>0.51338157547369989</v>
      </c>
    </row>
    <row r="7567" spans="1:7" hidden="1" x14ac:dyDescent="0.2">
      <c r="A7567">
        <v>7566</v>
      </c>
      <c r="B7567">
        <v>96.564486949530604</v>
      </c>
      <c r="C7567">
        <v>1.51350048724939</v>
      </c>
      <c r="D7567">
        <v>97.965879661403093</v>
      </c>
      <c r="E7567">
        <v>1</v>
      </c>
      <c r="F7567" s="2">
        <f t="shared" si="236"/>
        <v>1.4013927118724894</v>
      </c>
      <c r="G7567" s="2">
        <f t="shared" si="237"/>
        <v>0.51350048724939001</v>
      </c>
    </row>
    <row r="7568" spans="1:7" hidden="1" x14ac:dyDescent="0.2">
      <c r="A7568">
        <v>7567</v>
      </c>
      <c r="B7568">
        <v>96.566734105951099</v>
      </c>
      <c r="C7568">
        <v>1.5135975762232301</v>
      </c>
      <c r="D7568">
        <v>98.014895364319202</v>
      </c>
      <c r="E7568">
        <v>1</v>
      </c>
      <c r="F7568" s="2">
        <f t="shared" si="236"/>
        <v>1.4481612583681027</v>
      </c>
      <c r="G7568" s="2">
        <f t="shared" si="237"/>
        <v>0.5135975762232301</v>
      </c>
    </row>
    <row r="7569" spans="1:7" hidden="1" x14ac:dyDescent="0.2">
      <c r="A7569">
        <v>7568</v>
      </c>
      <c r="B7569">
        <v>96.568568862094295</v>
      </c>
      <c r="C7569">
        <v>1.5136768473365201</v>
      </c>
      <c r="D7569">
        <v>98.060644787919898</v>
      </c>
      <c r="E7569">
        <v>1</v>
      </c>
      <c r="F7569" s="2">
        <f t="shared" si="236"/>
        <v>1.4920759258256027</v>
      </c>
      <c r="G7569" s="2">
        <f t="shared" si="237"/>
        <v>0.51367684733652008</v>
      </c>
    </row>
    <row r="7570" spans="1:7" hidden="1" x14ac:dyDescent="0.2">
      <c r="A7570">
        <v>7569</v>
      </c>
      <c r="B7570">
        <v>14</v>
      </c>
      <c r="C7570">
        <v>0</v>
      </c>
      <c r="D7570">
        <v>14</v>
      </c>
      <c r="E7570">
        <v>0</v>
      </c>
      <c r="F7570" s="2">
        <f t="shared" si="236"/>
        <v>0</v>
      </c>
      <c r="G7570" s="2">
        <f t="shared" si="237"/>
        <v>0</v>
      </c>
    </row>
    <row r="7571" spans="1:7" hidden="1" x14ac:dyDescent="0.2">
      <c r="A7571">
        <v>7570</v>
      </c>
      <c r="B7571">
        <v>14</v>
      </c>
      <c r="C7571">
        <v>0</v>
      </c>
      <c r="D7571">
        <v>14</v>
      </c>
      <c r="E7571">
        <v>0</v>
      </c>
      <c r="F7571" s="2">
        <f t="shared" si="236"/>
        <v>0</v>
      </c>
      <c r="G7571" s="2">
        <f t="shared" si="237"/>
        <v>0</v>
      </c>
    </row>
    <row r="7572" spans="1:7" hidden="1" x14ac:dyDescent="0.2">
      <c r="A7572">
        <v>7571</v>
      </c>
      <c r="B7572">
        <v>14</v>
      </c>
      <c r="C7572">
        <v>0</v>
      </c>
      <c r="D7572">
        <v>14</v>
      </c>
      <c r="E7572">
        <v>0</v>
      </c>
      <c r="F7572" s="2">
        <f t="shared" si="236"/>
        <v>0</v>
      </c>
      <c r="G7572" s="2">
        <f t="shared" si="237"/>
        <v>0</v>
      </c>
    </row>
    <row r="7573" spans="1:7" hidden="1" x14ac:dyDescent="0.2">
      <c r="A7573">
        <v>7572</v>
      </c>
      <c r="B7573">
        <v>14</v>
      </c>
      <c r="C7573">
        <v>0</v>
      </c>
      <c r="D7573">
        <v>14</v>
      </c>
      <c r="E7573">
        <v>0</v>
      </c>
      <c r="F7573" s="2">
        <f t="shared" si="236"/>
        <v>0</v>
      </c>
      <c r="G7573" s="2">
        <f t="shared" si="237"/>
        <v>0</v>
      </c>
    </row>
    <row r="7574" spans="1:7" hidden="1" x14ac:dyDescent="0.2">
      <c r="A7574">
        <v>7573</v>
      </c>
      <c r="B7574">
        <v>15</v>
      </c>
      <c r="C7574">
        <v>0</v>
      </c>
      <c r="D7574">
        <v>15</v>
      </c>
      <c r="E7574">
        <v>0</v>
      </c>
      <c r="F7574" s="2">
        <f t="shared" si="236"/>
        <v>0</v>
      </c>
      <c r="G7574" s="2">
        <f t="shared" si="237"/>
        <v>0</v>
      </c>
    </row>
    <row r="7575" spans="1:7" hidden="1" x14ac:dyDescent="0.2">
      <c r="A7575">
        <v>7574</v>
      </c>
      <c r="B7575">
        <v>15</v>
      </c>
      <c r="C7575">
        <v>0</v>
      </c>
      <c r="D7575">
        <v>15</v>
      </c>
      <c r="E7575">
        <v>0</v>
      </c>
      <c r="F7575" s="2">
        <f t="shared" si="236"/>
        <v>0</v>
      </c>
      <c r="G7575" s="2">
        <f t="shared" si="237"/>
        <v>0</v>
      </c>
    </row>
    <row r="7576" spans="1:7" hidden="1" x14ac:dyDescent="0.2">
      <c r="A7576">
        <v>7575</v>
      </c>
      <c r="B7576">
        <v>16</v>
      </c>
      <c r="C7576">
        <v>0</v>
      </c>
      <c r="D7576">
        <v>16</v>
      </c>
      <c r="E7576">
        <v>0</v>
      </c>
      <c r="F7576" s="2">
        <f t="shared" si="236"/>
        <v>0</v>
      </c>
      <c r="G7576" s="2">
        <f t="shared" si="237"/>
        <v>0</v>
      </c>
    </row>
    <row r="7577" spans="1:7" hidden="1" x14ac:dyDescent="0.2">
      <c r="A7577">
        <v>7576</v>
      </c>
      <c r="B7577">
        <v>16</v>
      </c>
      <c r="C7577">
        <v>0</v>
      </c>
      <c r="D7577">
        <v>16</v>
      </c>
      <c r="E7577">
        <v>0</v>
      </c>
      <c r="F7577" s="2">
        <f t="shared" si="236"/>
        <v>0</v>
      </c>
      <c r="G7577" s="2">
        <f t="shared" si="237"/>
        <v>0</v>
      </c>
    </row>
    <row r="7578" spans="1:7" hidden="1" x14ac:dyDescent="0.2">
      <c r="A7578">
        <v>7577</v>
      </c>
      <c r="B7578">
        <v>16</v>
      </c>
      <c r="C7578">
        <v>0</v>
      </c>
      <c r="D7578">
        <v>16</v>
      </c>
      <c r="E7578">
        <v>0</v>
      </c>
      <c r="F7578" s="2">
        <f t="shared" si="236"/>
        <v>0</v>
      </c>
      <c r="G7578" s="2">
        <f t="shared" si="237"/>
        <v>0</v>
      </c>
    </row>
    <row r="7579" spans="1:7" hidden="1" x14ac:dyDescent="0.2">
      <c r="A7579">
        <v>7578</v>
      </c>
      <c r="B7579">
        <v>16</v>
      </c>
      <c r="C7579">
        <v>0</v>
      </c>
      <c r="D7579">
        <v>16</v>
      </c>
      <c r="E7579">
        <v>0</v>
      </c>
      <c r="F7579" s="2">
        <f t="shared" si="236"/>
        <v>0</v>
      </c>
      <c r="G7579" s="2">
        <f t="shared" si="237"/>
        <v>0</v>
      </c>
    </row>
    <row r="7580" spans="1:7" hidden="1" x14ac:dyDescent="0.2">
      <c r="A7580">
        <v>7579</v>
      </c>
      <c r="B7580">
        <v>16</v>
      </c>
      <c r="C7580">
        <v>0</v>
      </c>
      <c r="D7580">
        <v>16</v>
      </c>
      <c r="E7580">
        <v>0</v>
      </c>
      <c r="F7580" s="2">
        <f t="shared" si="236"/>
        <v>0</v>
      </c>
      <c r="G7580" s="2">
        <f t="shared" si="237"/>
        <v>0</v>
      </c>
    </row>
    <row r="7581" spans="1:7" hidden="1" x14ac:dyDescent="0.2">
      <c r="A7581">
        <v>7580</v>
      </c>
      <c r="B7581">
        <v>17</v>
      </c>
      <c r="C7581">
        <v>0</v>
      </c>
      <c r="D7581">
        <v>17</v>
      </c>
      <c r="E7581">
        <v>0</v>
      </c>
      <c r="F7581" s="2">
        <f t="shared" si="236"/>
        <v>0</v>
      </c>
      <c r="G7581" s="2">
        <f t="shared" si="237"/>
        <v>0</v>
      </c>
    </row>
    <row r="7582" spans="1:7" hidden="1" x14ac:dyDescent="0.2">
      <c r="A7582">
        <v>7581</v>
      </c>
      <c r="B7582">
        <v>30</v>
      </c>
      <c r="C7582">
        <v>0</v>
      </c>
      <c r="D7582">
        <v>30</v>
      </c>
      <c r="E7582">
        <v>0</v>
      </c>
      <c r="F7582" s="2">
        <f t="shared" si="236"/>
        <v>0</v>
      </c>
      <c r="G7582" s="2">
        <f t="shared" si="237"/>
        <v>0</v>
      </c>
    </row>
    <row r="7583" spans="1:7" hidden="1" x14ac:dyDescent="0.2">
      <c r="A7583">
        <v>7582</v>
      </c>
      <c r="B7583">
        <v>30</v>
      </c>
      <c r="C7583">
        <v>0</v>
      </c>
      <c r="D7583">
        <v>34.543236879058497</v>
      </c>
      <c r="E7583">
        <v>0</v>
      </c>
      <c r="F7583" s="2">
        <f t="shared" si="236"/>
        <v>4.5432368790584974</v>
      </c>
      <c r="G7583" s="2">
        <f t="shared" si="237"/>
        <v>0</v>
      </c>
    </row>
    <row r="7584" spans="1:7" hidden="1" x14ac:dyDescent="0.2">
      <c r="A7584">
        <v>7583</v>
      </c>
      <c r="B7584">
        <v>30</v>
      </c>
      <c r="C7584">
        <v>0</v>
      </c>
      <c r="D7584">
        <v>36.131011827658902</v>
      </c>
      <c r="E7584">
        <v>0</v>
      </c>
      <c r="F7584" s="2">
        <f t="shared" si="236"/>
        <v>6.1310118276589023</v>
      </c>
      <c r="G7584" s="2">
        <f t="shared" si="237"/>
        <v>0</v>
      </c>
    </row>
    <row r="7585" spans="1:7" hidden="1" x14ac:dyDescent="0.2">
      <c r="A7585">
        <v>7584</v>
      </c>
      <c r="B7585">
        <v>30</v>
      </c>
      <c r="C7585">
        <v>0</v>
      </c>
      <c r="D7585">
        <v>36.685908295335601</v>
      </c>
      <c r="E7585">
        <v>0</v>
      </c>
      <c r="F7585" s="2">
        <f t="shared" si="236"/>
        <v>6.6859082953356008</v>
      </c>
      <c r="G7585" s="2">
        <f t="shared" si="237"/>
        <v>0</v>
      </c>
    </row>
    <row r="7586" spans="1:7" hidden="1" x14ac:dyDescent="0.2">
      <c r="A7586">
        <v>7585</v>
      </c>
      <c r="B7586">
        <v>30</v>
      </c>
      <c r="C7586">
        <v>0</v>
      </c>
      <c r="D7586">
        <v>36.879833819926802</v>
      </c>
      <c r="E7586">
        <v>0</v>
      </c>
      <c r="F7586" s="2">
        <f t="shared" si="236"/>
        <v>6.8798338199268017</v>
      </c>
      <c r="G7586" s="2">
        <f t="shared" si="237"/>
        <v>0</v>
      </c>
    </row>
    <row r="7587" spans="1:7" hidden="1" x14ac:dyDescent="0.2">
      <c r="A7587">
        <v>7586</v>
      </c>
      <c r="B7587">
        <v>30</v>
      </c>
      <c r="C7587">
        <v>0</v>
      </c>
      <c r="D7587">
        <v>36.947607019575003</v>
      </c>
      <c r="E7587">
        <v>0</v>
      </c>
      <c r="F7587" s="2">
        <f t="shared" si="236"/>
        <v>6.9476070195750026</v>
      </c>
      <c r="G7587" s="2">
        <f t="shared" si="237"/>
        <v>0</v>
      </c>
    </row>
    <row r="7588" spans="1:7" hidden="1" x14ac:dyDescent="0.2">
      <c r="A7588">
        <v>7587</v>
      </c>
      <c r="B7588">
        <v>30</v>
      </c>
      <c r="C7588">
        <v>0</v>
      </c>
      <c r="D7588">
        <v>36.971292434892298</v>
      </c>
      <c r="E7588">
        <v>0</v>
      </c>
      <c r="F7588" s="2">
        <f t="shared" si="236"/>
        <v>6.9712924348922982</v>
      </c>
      <c r="G7588" s="2">
        <f t="shared" si="237"/>
        <v>0</v>
      </c>
    </row>
    <row r="7589" spans="1:7" hidden="1" x14ac:dyDescent="0.2">
      <c r="A7589">
        <v>7588</v>
      </c>
      <c r="B7589">
        <v>30</v>
      </c>
      <c r="C7589">
        <v>0</v>
      </c>
      <c r="D7589">
        <v>36.979570026944401</v>
      </c>
      <c r="E7589">
        <v>0</v>
      </c>
      <c r="F7589" s="2">
        <f t="shared" si="236"/>
        <v>6.9795700269444012</v>
      </c>
      <c r="G7589" s="2">
        <f t="shared" si="237"/>
        <v>0</v>
      </c>
    </row>
    <row r="7590" spans="1:7" hidden="1" x14ac:dyDescent="0.2">
      <c r="A7590">
        <v>7589</v>
      </c>
      <c r="B7590">
        <v>30</v>
      </c>
      <c r="C7590">
        <v>0</v>
      </c>
      <c r="D7590">
        <v>36.982462884395403</v>
      </c>
      <c r="E7590">
        <v>0</v>
      </c>
      <c r="F7590" s="2">
        <f t="shared" si="236"/>
        <v>6.9824628843954031</v>
      </c>
      <c r="G7590" s="2">
        <f t="shared" si="237"/>
        <v>0</v>
      </c>
    </row>
    <row r="7591" spans="1:7" hidden="1" x14ac:dyDescent="0.2">
      <c r="A7591">
        <v>7590</v>
      </c>
      <c r="B7591">
        <v>30</v>
      </c>
      <c r="C7591">
        <v>0</v>
      </c>
      <c r="D7591">
        <v>36.983473881818199</v>
      </c>
      <c r="E7591">
        <v>0</v>
      </c>
      <c r="F7591" s="2">
        <f t="shared" si="236"/>
        <v>6.9834738818181989</v>
      </c>
      <c r="G7591" s="2">
        <f t="shared" si="237"/>
        <v>0</v>
      </c>
    </row>
    <row r="7592" spans="1:7" hidden="1" x14ac:dyDescent="0.2">
      <c r="A7592">
        <v>7591</v>
      </c>
      <c r="B7592">
        <v>30</v>
      </c>
      <c r="C7592">
        <v>0</v>
      </c>
      <c r="D7592">
        <v>36.983827205757002</v>
      </c>
      <c r="E7592">
        <v>0</v>
      </c>
      <c r="F7592" s="2">
        <f t="shared" si="236"/>
        <v>6.9838272057570023</v>
      </c>
      <c r="G7592" s="2">
        <f t="shared" si="237"/>
        <v>0</v>
      </c>
    </row>
    <row r="7593" spans="1:7" hidden="1" x14ac:dyDescent="0.2">
      <c r="A7593">
        <v>7592</v>
      </c>
      <c r="B7593">
        <v>30</v>
      </c>
      <c r="C7593">
        <v>0</v>
      </c>
      <c r="D7593">
        <v>36.983950685602601</v>
      </c>
      <c r="E7593">
        <v>0</v>
      </c>
      <c r="F7593" s="2">
        <f t="shared" si="236"/>
        <v>6.9839506856026006</v>
      </c>
      <c r="G7593" s="2">
        <f t="shared" si="237"/>
        <v>0</v>
      </c>
    </row>
    <row r="7594" spans="1:7" hidden="1" x14ac:dyDescent="0.2">
      <c r="A7594">
        <v>7593</v>
      </c>
      <c r="B7594">
        <v>30</v>
      </c>
      <c r="C7594">
        <v>0</v>
      </c>
      <c r="D7594">
        <v>36.983993839407397</v>
      </c>
      <c r="E7594">
        <v>0</v>
      </c>
      <c r="F7594" s="2">
        <f t="shared" si="236"/>
        <v>6.9839938394073968</v>
      </c>
      <c r="G7594" s="2">
        <f t="shared" si="237"/>
        <v>0</v>
      </c>
    </row>
    <row r="7595" spans="1:7" hidden="1" x14ac:dyDescent="0.2">
      <c r="A7595">
        <v>7594</v>
      </c>
      <c r="B7595">
        <v>30</v>
      </c>
      <c r="C7595">
        <v>0</v>
      </c>
      <c r="D7595">
        <v>36.984008920823001</v>
      </c>
      <c r="E7595">
        <v>0</v>
      </c>
      <c r="F7595" s="2">
        <f t="shared" si="236"/>
        <v>6.9840089208230012</v>
      </c>
      <c r="G7595" s="2">
        <f t="shared" si="237"/>
        <v>0</v>
      </c>
    </row>
    <row r="7596" spans="1:7" hidden="1" x14ac:dyDescent="0.2">
      <c r="A7596">
        <v>7595</v>
      </c>
      <c r="B7596">
        <v>30</v>
      </c>
      <c r="C7596">
        <v>0</v>
      </c>
      <c r="D7596">
        <v>36.984014191484498</v>
      </c>
      <c r="E7596">
        <v>0</v>
      </c>
      <c r="F7596" s="2">
        <f t="shared" si="236"/>
        <v>6.9840141914844978</v>
      </c>
      <c r="G7596" s="2">
        <f t="shared" si="237"/>
        <v>0</v>
      </c>
    </row>
    <row r="7597" spans="1:7" hidden="1" x14ac:dyDescent="0.2">
      <c r="A7597">
        <v>7596</v>
      </c>
      <c r="B7597">
        <v>30</v>
      </c>
      <c r="C7597">
        <v>0</v>
      </c>
      <c r="D7597">
        <v>36.984016033478099</v>
      </c>
      <c r="E7597">
        <v>0</v>
      </c>
      <c r="F7597" s="2">
        <f t="shared" si="236"/>
        <v>6.984016033478099</v>
      </c>
      <c r="G7597" s="2">
        <f t="shared" si="237"/>
        <v>0</v>
      </c>
    </row>
    <row r="7598" spans="1:7" hidden="1" x14ac:dyDescent="0.2">
      <c r="A7598">
        <v>7597</v>
      </c>
      <c r="B7598">
        <v>30</v>
      </c>
      <c r="C7598">
        <v>0</v>
      </c>
      <c r="D7598">
        <v>36.984016677219103</v>
      </c>
      <c r="E7598">
        <v>0</v>
      </c>
      <c r="F7598" s="2">
        <f t="shared" si="236"/>
        <v>6.9840166772191026</v>
      </c>
      <c r="G7598" s="2">
        <f t="shared" si="237"/>
        <v>0</v>
      </c>
    </row>
    <row r="7599" spans="1:7" hidden="1" x14ac:dyDescent="0.2">
      <c r="A7599">
        <v>7598</v>
      </c>
      <c r="B7599">
        <v>30</v>
      </c>
      <c r="C7599">
        <v>0</v>
      </c>
      <c r="D7599">
        <v>36.984016902194099</v>
      </c>
      <c r="E7599">
        <v>0</v>
      </c>
      <c r="F7599" s="2">
        <f t="shared" si="236"/>
        <v>6.9840169021940994</v>
      </c>
      <c r="G7599" s="2">
        <f t="shared" si="237"/>
        <v>0</v>
      </c>
    </row>
    <row r="7600" spans="1:7" hidden="1" x14ac:dyDescent="0.2">
      <c r="A7600">
        <v>7599</v>
      </c>
      <c r="B7600">
        <v>30</v>
      </c>
      <c r="C7600">
        <v>0</v>
      </c>
      <c r="D7600">
        <v>36.984016980818403</v>
      </c>
      <c r="E7600">
        <v>0</v>
      </c>
      <c r="F7600" s="2">
        <f t="shared" si="236"/>
        <v>6.9840169808184029</v>
      </c>
      <c r="G7600" s="2">
        <f t="shared" si="237"/>
        <v>0</v>
      </c>
    </row>
    <row r="7601" spans="1:7" hidden="1" x14ac:dyDescent="0.2">
      <c r="A7601">
        <v>7600</v>
      </c>
      <c r="B7601">
        <v>30</v>
      </c>
      <c r="C7601">
        <v>0</v>
      </c>
      <c r="D7601">
        <v>36.9840170082961</v>
      </c>
      <c r="E7601">
        <v>0</v>
      </c>
      <c r="F7601" s="2">
        <f t="shared" si="236"/>
        <v>6.9840170082960995</v>
      </c>
      <c r="G7601" s="2">
        <f t="shared" si="237"/>
        <v>0</v>
      </c>
    </row>
    <row r="7602" spans="1:7" hidden="1" x14ac:dyDescent="0.2">
      <c r="A7602">
        <v>7601</v>
      </c>
      <c r="B7602">
        <v>30</v>
      </c>
      <c r="C7602">
        <v>0</v>
      </c>
      <c r="D7602">
        <v>36.984017017898999</v>
      </c>
      <c r="E7602">
        <v>0</v>
      </c>
      <c r="F7602" s="2">
        <f t="shared" si="236"/>
        <v>6.9840170178989993</v>
      </c>
      <c r="G7602" s="2">
        <f t="shared" si="237"/>
        <v>0</v>
      </c>
    </row>
    <row r="7603" spans="1:7" hidden="1" x14ac:dyDescent="0.2">
      <c r="A7603">
        <v>7602</v>
      </c>
      <c r="B7603">
        <v>30</v>
      </c>
      <c r="C7603">
        <v>0</v>
      </c>
      <c r="D7603">
        <v>36.984017021255099</v>
      </c>
      <c r="E7603">
        <v>0</v>
      </c>
      <c r="F7603" s="2">
        <f t="shared" si="236"/>
        <v>6.9840170212550987</v>
      </c>
      <c r="G7603" s="2">
        <f t="shared" si="237"/>
        <v>0</v>
      </c>
    </row>
    <row r="7604" spans="1:7" hidden="1" x14ac:dyDescent="0.2">
      <c r="A7604">
        <v>7603</v>
      </c>
      <c r="B7604">
        <v>30</v>
      </c>
      <c r="C7604">
        <v>0</v>
      </c>
      <c r="D7604">
        <v>36.984017022427999</v>
      </c>
      <c r="E7604">
        <v>0</v>
      </c>
      <c r="F7604" s="2">
        <f t="shared" si="236"/>
        <v>6.9840170224279987</v>
      </c>
      <c r="G7604" s="2">
        <f t="shared" si="237"/>
        <v>0</v>
      </c>
    </row>
    <row r="7605" spans="1:7" hidden="1" x14ac:dyDescent="0.2">
      <c r="A7605">
        <v>7604</v>
      </c>
      <c r="B7605">
        <v>30</v>
      </c>
      <c r="C7605">
        <v>0</v>
      </c>
      <c r="D7605">
        <v>36.984017022837897</v>
      </c>
      <c r="E7605">
        <v>0</v>
      </c>
      <c r="F7605" s="2">
        <f t="shared" si="236"/>
        <v>6.9840170228378966</v>
      </c>
      <c r="G7605" s="2">
        <f t="shared" si="237"/>
        <v>0</v>
      </c>
    </row>
    <row r="7606" spans="1:7" hidden="1" x14ac:dyDescent="0.2">
      <c r="A7606">
        <v>7605</v>
      </c>
      <c r="B7606">
        <v>30</v>
      </c>
      <c r="C7606">
        <v>0</v>
      </c>
      <c r="D7606">
        <v>36.984017022981099</v>
      </c>
      <c r="E7606">
        <v>0</v>
      </c>
      <c r="F7606" s="2">
        <f t="shared" si="236"/>
        <v>6.9840170229810994</v>
      </c>
      <c r="G7606" s="2">
        <f t="shared" si="237"/>
        <v>0</v>
      </c>
    </row>
    <row r="7607" spans="1:7" hidden="1" x14ac:dyDescent="0.2">
      <c r="A7607">
        <v>7606</v>
      </c>
      <c r="B7607">
        <v>30</v>
      </c>
      <c r="C7607">
        <v>0</v>
      </c>
      <c r="D7607">
        <v>36.9840170230312</v>
      </c>
      <c r="E7607">
        <v>0</v>
      </c>
      <c r="F7607" s="2">
        <f t="shared" si="236"/>
        <v>6.9840170230311998</v>
      </c>
      <c r="G7607" s="2">
        <f t="shared" si="237"/>
        <v>0</v>
      </c>
    </row>
    <row r="7608" spans="1:7" hidden="1" x14ac:dyDescent="0.2">
      <c r="A7608">
        <v>7607</v>
      </c>
      <c r="B7608">
        <v>30</v>
      </c>
      <c r="C7608">
        <v>0</v>
      </c>
      <c r="D7608">
        <v>36.9840170230487</v>
      </c>
      <c r="E7608">
        <v>0</v>
      </c>
      <c r="F7608" s="2">
        <f t="shared" si="236"/>
        <v>6.9840170230487004</v>
      </c>
      <c r="G7608" s="2">
        <f t="shared" si="237"/>
        <v>0</v>
      </c>
    </row>
    <row r="7609" spans="1:7" hidden="1" x14ac:dyDescent="0.2">
      <c r="A7609">
        <v>7608</v>
      </c>
      <c r="B7609">
        <v>30</v>
      </c>
      <c r="C7609">
        <v>0</v>
      </c>
      <c r="D7609">
        <v>36.984017023054797</v>
      </c>
      <c r="E7609">
        <v>0</v>
      </c>
      <c r="F7609" s="2">
        <f t="shared" si="236"/>
        <v>6.9840170230547969</v>
      </c>
      <c r="G7609" s="2">
        <f t="shared" si="237"/>
        <v>0</v>
      </c>
    </row>
    <row r="7610" spans="1:7" hidden="1" x14ac:dyDescent="0.2">
      <c r="A7610">
        <v>7609</v>
      </c>
      <c r="B7610">
        <v>30</v>
      </c>
      <c r="C7610">
        <v>0</v>
      </c>
      <c r="D7610">
        <v>36.9840170230569</v>
      </c>
      <c r="E7610">
        <v>0</v>
      </c>
      <c r="F7610" s="2">
        <f t="shared" si="236"/>
        <v>6.9840170230569001</v>
      </c>
      <c r="G7610" s="2">
        <f t="shared" si="237"/>
        <v>0</v>
      </c>
    </row>
    <row r="7611" spans="1:7" hidden="1" x14ac:dyDescent="0.2">
      <c r="A7611">
        <v>7610</v>
      </c>
      <c r="B7611">
        <v>30</v>
      </c>
      <c r="C7611">
        <v>0</v>
      </c>
      <c r="D7611">
        <v>36.984017023057703</v>
      </c>
      <c r="E7611">
        <v>0</v>
      </c>
      <c r="F7611" s="2">
        <f t="shared" si="236"/>
        <v>6.984017023057703</v>
      </c>
      <c r="G7611" s="2">
        <f t="shared" si="237"/>
        <v>0</v>
      </c>
    </row>
    <row r="7612" spans="1:7" hidden="1" x14ac:dyDescent="0.2">
      <c r="A7612">
        <v>7611</v>
      </c>
      <c r="B7612">
        <v>30</v>
      </c>
      <c r="C7612">
        <v>0</v>
      </c>
      <c r="D7612">
        <v>36.984017023057902</v>
      </c>
      <c r="E7612">
        <v>0</v>
      </c>
      <c r="F7612" s="2">
        <f t="shared" si="236"/>
        <v>6.984017023057902</v>
      </c>
      <c r="G7612" s="2">
        <f t="shared" si="237"/>
        <v>0</v>
      </c>
    </row>
    <row r="7613" spans="1:7" hidden="1" x14ac:dyDescent="0.2">
      <c r="A7613">
        <v>7612</v>
      </c>
      <c r="B7613">
        <v>144</v>
      </c>
      <c r="C7613">
        <v>2</v>
      </c>
      <c r="D7613">
        <v>144</v>
      </c>
      <c r="E7613">
        <v>2</v>
      </c>
      <c r="F7613" s="2">
        <f t="shared" si="236"/>
        <v>0</v>
      </c>
      <c r="G7613" s="2">
        <f t="shared" si="237"/>
        <v>0</v>
      </c>
    </row>
    <row r="7614" spans="1:7" hidden="1" x14ac:dyDescent="0.2">
      <c r="A7614">
        <v>7613</v>
      </c>
      <c r="B7614">
        <v>174</v>
      </c>
      <c r="C7614">
        <v>2</v>
      </c>
      <c r="D7614">
        <v>174</v>
      </c>
      <c r="E7614">
        <v>2</v>
      </c>
      <c r="F7614" s="2">
        <f t="shared" si="236"/>
        <v>0</v>
      </c>
      <c r="G7614" s="2">
        <f t="shared" si="237"/>
        <v>0</v>
      </c>
    </row>
    <row r="7615" spans="1:7" hidden="1" x14ac:dyDescent="0.2">
      <c r="A7615">
        <v>7614</v>
      </c>
      <c r="B7615">
        <v>201</v>
      </c>
      <c r="C7615">
        <v>2</v>
      </c>
      <c r="D7615">
        <v>201</v>
      </c>
      <c r="E7615">
        <v>2</v>
      </c>
      <c r="F7615" s="2">
        <f t="shared" si="236"/>
        <v>0</v>
      </c>
      <c r="G7615" s="2">
        <f t="shared" si="237"/>
        <v>0</v>
      </c>
    </row>
    <row r="7616" spans="1:7" hidden="1" x14ac:dyDescent="0.2">
      <c r="A7616">
        <v>7615</v>
      </c>
      <c r="B7616">
        <v>214</v>
      </c>
      <c r="C7616">
        <v>2</v>
      </c>
      <c r="D7616">
        <v>214</v>
      </c>
      <c r="E7616">
        <v>2</v>
      </c>
      <c r="F7616" s="2">
        <f t="shared" si="236"/>
        <v>0</v>
      </c>
      <c r="G7616" s="2">
        <f t="shared" si="237"/>
        <v>0</v>
      </c>
    </row>
    <row r="7617" spans="1:7" hidden="1" x14ac:dyDescent="0.2">
      <c r="A7617">
        <v>7616</v>
      </c>
      <c r="B7617">
        <v>233</v>
      </c>
      <c r="C7617">
        <v>2</v>
      </c>
      <c r="D7617">
        <v>233</v>
      </c>
      <c r="E7617">
        <v>2</v>
      </c>
      <c r="F7617" s="2">
        <f t="shared" si="236"/>
        <v>0</v>
      </c>
      <c r="G7617" s="2">
        <f t="shared" si="237"/>
        <v>0</v>
      </c>
    </row>
    <row r="7618" spans="1:7" hidden="1" x14ac:dyDescent="0.2">
      <c r="A7618">
        <v>7617</v>
      </c>
      <c r="B7618">
        <v>241</v>
      </c>
      <c r="C7618">
        <v>2</v>
      </c>
      <c r="D7618">
        <v>241</v>
      </c>
      <c r="E7618">
        <v>2</v>
      </c>
      <c r="F7618" s="2">
        <f t="shared" si="236"/>
        <v>0</v>
      </c>
      <c r="G7618" s="2">
        <f t="shared" si="237"/>
        <v>0</v>
      </c>
    </row>
    <row r="7619" spans="1:7" hidden="1" x14ac:dyDescent="0.2">
      <c r="A7619">
        <v>7618</v>
      </c>
      <c r="B7619">
        <v>248</v>
      </c>
      <c r="C7619">
        <v>2</v>
      </c>
      <c r="D7619">
        <v>248</v>
      </c>
      <c r="E7619">
        <v>2</v>
      </c>
      <c r="F7619" s="2">
        <f t="shared" ref="F7619:F7682" si="238">ABS(B7619-D7619)</f>
        <v>0</v>
      </c>
      <c r="G7619" s="2">
        <f t="shared" ref="G7619:G7682" si="239">ABS(C7619-E7619)</f>
        <v>0</v>
      </c>
    </row>
    <row r="7620" spans="1:7" hidden="1" x14ac:dyDescent="0.2">
      <c r="A7620">
        <v>7619</v>
      </c>
      <c r="B7620">
        <v>252</v>
      </c>
      <c r="C7620">
        <v>2</v>
      </c>
      <c r="D7620">
        <v>252</v>
      </c>
      <c r="E7620">
        <v>2</v>
      </c>
      <c r="F7620" s="2">
        <f t="shared" si="238"/>
        <v>0</v>
      </c>
      <c r="G7620" s="2">
        <f t="shared" si="239"/>
        <v>0</v>
      </c>
    </row>
    <row r="7621" spans="1:7" hidden="1" x14ac:dyDescent="0.2">
      <c r="A7621">
        <v>7620</v>
      </c>
      <c r="B7621">
        <v>255</v>
      </c>
      <c r="C7621">
        <v>2</v>
      </c>
      <c r="D7621">
        <v>255</v>
      </c>
      <c r="E7621">
        <v>2</v>
      </c>
      <c r="F7621" s="2">
        <f t="shared" si="238"/>
        <v>0</v>
      </c>
      <c r="G7621" s="2">
        <f t="shared" si="239"/>
        <v>0</v>
      </c>
    </row>
    <row r="7622" spans="1:7" hidden="1" x14ac:dyDescent="0.2">
      <c r="A7622">
        <v>7621</v>
      </c>
      <c r="B7622">
        <v>263</v>
      </c>
      <c r="C7622">
        <v>2</v>
      </c>
      <c r="D7622">
        <v>263</v>
      </c>
      <c r="E7622">
        <v>2</v>
      </c>
      <c r="F7622" s="2">
        <f t="shared" si="238"/>
        <v>0</v>
      </c>
      <c r="G7622" s="2">
        <f t="shared" si="239"/>
        <v>0</v>
      </c>
    </row>
    <row r="7623" spans="1:7" hidden="1" x14ac:dyDescent="0.2">
      <c r="A7623">
        <v>7622</v>
      </c>
      <c r="B7623">
        <v>272</v>
      </c>
      <c r="C7623">
        <v>3</v>
      </c>
      <c r="D7623">
        <v>272</v>
      </c>
      <c r="E7623">
        <v>3</v>
      </c>
      <c r="F7623" s="2">
        <f t="shared" si="238"/>
        <v>0</v>
      </c>
      <c r="G7623" s="2">
        <f t="shared" si="239"/>
        <v>0</v>
      </c>
    </row>
    <row r="7624" spans="1:7" hidden="1" x14ac:dyDescent="0.2">
      <c r="A7624">
        <v>7623</v>
      </c>
      <c r="B7624">
        <v>274</v>
      </c>
      <c r="C7624">
        <v>3</v>
      </c>
      <c r="D7624">
        <v>274</v>
      </c>
      <c r="E7624">
        <v>3</v>
      </c>
      <c r="F7624" s="2">
        <f t="shared" si="238"/>
        <v>0</v>
      </c>
      <c r="G7624" s="2">
        <f t="shared" si="239"/>
        <v>0</v>
      </c>
    </row>
    <row r="7625" spans="1:7" hidden="1" x14ac:dyDescent="0.2">
      <c r="A7625">
        <v>7624</v>
      </c>
      <c r="B7625">
        <v>283</v>
      </c>
      <c r="C7625">
        <v>4</v>
      </c>
      <c r="D7625">
        <v>283</v>
      </c>
      <c r="E7625">
        <v>4</v>
      </c>
      <c r="F7625" s="2">
        <f t="shared" si="238"/>
        <v>0</v>
      </c>
      <c r="G7625" s="2">
        <f t="shared" si="239"/>
        <v>0</v>
      </c>
    </row>
    <row r="7626" spans="1:7" hidden="1" x14ac:dyDescent="0.2">
      <c r="A7626">
        <v>7625</v>
      </c>
      <c r="B7626">
        <v>287.10700204681098</v>
      </c>
      <c r="C7626">
        <v>3.3872270070747401</v>
      </c>
      <c r="D7626">
        <v>290.65298566587597</v>
      </c>
      <c r="E7626">
        <v>4.2332743462783897</v>
      </c>
      <c r="F7626" s="2">
        <f t="shared" si="238"/>
        <v>3.545983619064998</v>
      </c>
      <c r="G7626" s="2">
        <f t="shared" si="239"/>
        <v>0.84604733920364961</v>
      </c>
    </row>
    <row r="7627" spans="1:7" hidden="1" x14ac:dyDescent="0.2">
      <c r="A7627">
        <v>7626</v>
      </c>
      <c r="B7627">
        <v>290.713859783911</v>
      </c>
      <c r="C7627">
        <v>3.49349295239473</v>
      </c>
      <c r="D7627">
        <v>297.42067908554998</v>
      </c>
      <c r="E7627">
        <v>4.5604813338134296</v>
      </c>
      <c r="F7627" s="2">
        <f t="shared" si="238"/>
        <v>6.7068193016389728</v>
      </c>
      <c r="G7627" s="2">
        <f t="shared" si="239"/>
        <v>1.0669883814186996</v>
      </c>
    </row>
    <row r="7628" spans="1:7" hidden="1" x14ac:dyDescent="0.2">
      <c r="A7628">
        <v>7627</v>
      </c>
      <c r="B7628">
        <v>293.88148000600802</v>
      </c>
      <c r="C7628">
        <v>3.61304214087972</v>
      </c>
      <c r="D7628">
        <v>303.36037876465099</v>
      </c>
      <c r="E7628">
        <v>4.8086827822539302</v>
      </c>
      <c r="F7628" s="2">
        <f t="shared" si="238"/>
        <v>9.4788987586429698</v>
      </c>
      <c r="G7628" s="2">
        <f t="shared" si="239"/>
        <v>1.1956406413742102</v>
      </c>
    </row>
    <row r="7629" spans="1:7" hidden="1" x14ac:dyDescent="0.2">
      <c r="A7629">
        <v>7628</v>
      </c>
      <c r="B7629">
        <v>296.66335237325802</v>
      </c>
      <c r="C7629">
        <v>3.6396086272097201</v>
      </c>
      <c r="D7629">
        <v>308.57338563274499</v>
      </c>
      <c r="E7629">
        <v>4.9969549199367096</v>
      </c>
      <c r="F7629" s="2">
        <f t="shared" si="238"/>
        <v>11.910033259486966</v>
      </c>
      <c r="G7629" s="2">
        <f t="shared" si="239"/>
        <v>1.3573462927269895</v>
      </c>
    </row>
    <row r="7630" spans="1:7" hidden="1" x14ac:dyDescent="0.2">
      <c r="A7630">
        <v>7629</v>
      </c>
      <c r="B7630">
        <v>299.10645265834899</v>
      </c>
      <c r="C7630">
        <v>3.7591578156947101</v>
      </c>
      <c r="D7630">
        <v>313.14860695284301</v>
      </c>
      <c r="E7630">
        <v>5.13976793754947</v>
      </c>
      <c r="F7630" s="2">
        <f t="shared" si="238"/>
        <v>14.042154294494026</v>
      </c>
      <c r="G7630" s="2">
        <f t="shared" si="239"/>
        <v>1.38061012185476</v>
      </c>
    </row>
    <row r="7631" spans="1:7" hidden="1" x14ac:dyDescent="0.2">
      <c r="A7631">
        <v>7630</v>
      </c>
      <c r="B7631">
        <v>301.25203599757202</v>
      </c>
      <c r="C7631">
        <v>3.8137121225616601</v>
      </c>
      <c r="D7631">
        <v>317.164072625063</v>
      </c>
      <c r="E7631">
        <v>5.2480981357969796</v>
      </c>
      <c r="F7631" s="2">
        <f t="shared" si="238"/>
        <v>15.912036627490977</v>
      </c>
      <c r="G7631" s="2">
        <f t="shared" si="239"/>
        <v>1.4343860132353194</v>
      </c>
    </row>
    <row r="7632" spans="1:7" hidden="1" x14ac:dyDescent="0.2">
      <c r="A7632">
        <v>7631</v>
      </c>
      <c r="B7632">
        <v>303.13633354100102</v>
      </c>
      <c r="C7632">
        <v>3.8616228909451098</v>
      </c>
      <c r="D7632">
        <v>320.68826597805798</v>
      </c>
      <c r="E7632">
        <v>5.3302715402142802</v>
      </c>
      <c r="F7632" s="2">
        <f t="shared" si="238"/>
        <v>17.551932437056962</v>
      </c>
      <c r="G7632" s="2">
        <f t="shared" si="239"/>
        <v>1.4686486492691704</v>
      </c>
    </row>
    <row r="7633" spans="1:7" hidden="1" x14ac:dyDescent="0.2">
      <c r="A7633">
        <v>7632</v>
      </c>
      <c r="B7633">
        <v>304.79116426571301</v>
      </c>
      <c r="C7633">
        <v>3.9036991606095999</v>
      </c>
      <c r="D7633">
        <v>323.781291744714</v>
      </c>
      <c r="E7633">
        <v>5.3926038215426999</v>
      </c>
      <c r="F7633" s="2">
        <f t="shared" si="238"/>
        <v>18.990127479000989</v>
      </c>
      <c r="G7633" s="2">
        <f t="shared" si="239"/>
        <v>1.4889046609331</v>
      </c>
    </row>
    <row r="7634" spans="1:7" hidden="1" x14ac:dyDescent="0.2">
      <c r="A7634">
        <v>7633</v>
      </c>
      <c r="B7634">
        <v>306.24447228333298</v>
      </c>
      <c r="C7634">
        <v>3.9406514477177699</v>
      </c>
      <c r="D7634">
        <v>326.49590114180302</v>
      </c>
      <c r="E7634">
        <v>5.4398857045699103</v>
      </c>
      <c r="F7634" s="2">
        <f t="shared" si="238"/>
        <v>20.251428858470035</v>
      </c>
      <c r="G7634" s="2">
        <f t="shared" si="239"/>
        <v>1.4992342568521404</v>
      </c>
    </row>
    <row r="7635" spans="1:7" hidden="1" x14ac:dyDescent="0.2">
      <c r="A7635">
        <v>7634</v>
      </c>
      <c r="B7635">
        <v>307.52079871511802</v>
      </c>
      <c r="C7635">
        <v>3.9731037428811198</v>
      </c>
      <c r="D7635">
        <v>328.87839153622599</v>
      </c>
      <c r="E7635">
        <v>5.47575117291077</v>
      </c>
      <c r="F7635" s="2">
        <f t="shared" si="238"/>
        <v>21.357592821107971</v>
      </c>
      <c r="G7635" s="2">
        <f t="shared" si="239"/>
        <v>1.5026474300296502</v>
      </c>
    </row>
    <row r="7636" spans="1:7" hidden="1" x14ac:dyDescent="0.2">
      <c r="A7636">
        <v>7635</v>
      </c>
      <c r="B7636">
        <v>308.641696102818</v>
      </c>
      <c r="C7636">
        <v>4.0016040481067803</v>
      </c>
      <c r="D7636">
        <v>330.96939604155398</v>
      </c>
      <c r="E7636">
        <v>5.50295676915509</v>
      </c>
      <c r="F7636" s="2">
        <f t="shared" si="238"/>
        <v>22.327699938735975</v>
      </c>
      <c r="G7636" s="2">
        <f t="shared" si="239"/>
        <v>1.5013527210483097</v>
      </c>
    </row>
    <row r="7637" spans="1:7" hidden="1" x14ac:dyDescent="0.2">
      <c r="A7637">
        <v>7636</v>
      </c>
      <c r="B7637">
        <v>309.62609235323202</v>
      </c>
      <c r="C7637">
        <v>4.0266336305713697</v>
      </c>
      <c r="D7637">
        <v>332.80457651134202</v>
      </c>
      <c r="E7637">
        <v>5.5235934567894196</v>
      </c>
      <c r="F7637" s="2">
        <f t="shared" si="238"/>
        <v>23.178484158109995</v>
      </c>
      <c r="G7637" s="2">
        <f t="shared" si="239"/>
        <v>1.4969598262180499</v>
      </c>
    </row>
    <row r="7638" spans="1:7" hidden="1" x14ac:dyDescent="0.2">
      <c r="A7638">
        <v>7637</v>
      </c>
      <c r="B7638">
        <v>310.49061036216</v>
      </c>
      <c r="C7638">
        <v>4.0486151494846201</v>
      </c>
      <c r="D7638">
        <v>334.41523174814802</v>
      </c>
      <c r="E7638">
        <v>5.53924732714359</v>
      </c>
      <c r="F7638" s="2">
        <f t="shared" si="238"/>
        <v>23.924621385988019</v>
      </c>
      <c r="G7638" s="2">
        <f t="shared" si="239"/>
        <v>1.4906321776589699</v>
      </c>
    </row>
    <row r="7639" spans="1:7" hidden="1" x14ac:dyDescent="0.2">
      <c r="A7639">
        <v>7638</v>
      </c>
      <c r="B7639">
        <v>311.249848715057</v>
      </c>
      <c r="C7639">
        <v>4.0679197932763103</v>
      </c>
      <c r="D7639">
        <v>335.82883130119302</v>
      </c>
      <c r="E7639">
        <v>5.5511215029516201</v>
      </c>
      <c r="F7639" s="2">
        <f t="shared" si="238"/>
        <v>24.578982586136021</v>
      </c>
      <c r="G7639" s="2">
        <f t="shared" si="239"/>
        <v>1.4832017096753098</v>
      </c>
    </row>
    <row r="7640" spans="1:7" hidden="1" x14ac:dyDescent="0.2">
      <c r="A7640">
        <v>7639</v>
      </c>
      <c r="B7640">
        <v>311.91662820438597</v>
      </c>
      <c r="C7640">
        <v>4.0848735476276303</v>
      </c>
      <c r="D7640">
        <v>337.06948395652699</v>
      </c>
      <c r="E7640">
        <v>5.5601286077716896</v>
      </c>
      <c r="F7640" s="2">
        <f t="shared" si="238"/>
        <v>25.152855752141022</v>
      </c>
      <c r="G7640" s="2">
        <f t="shared" si="239"/>
        <v>1.4752550601440593</v>
      </c>
    </row>
    <row r="7641" spans="1:7" hidden="1" x14ac:dyDescent="0.2">
      <c r="A7641">
        <v>7640</v>
      </c>
      <c r="B7641">
        <v>312.50220832648398</v>
      </c>
      <c r="C7641">
        <v>4.0997627001914596</v>
      </c>
      <c r="D7641">
        <v>338.15834890973798</v>
      </c>
      <c r="E7641">
        <v>5.5669609082657603</v>
      </c>
      <c r="F7641" s="2">
        <f t="shared" si="238"/>
        <v>25.656140583254</v>
      </c>
      <c r="G7641" s="2">
        <f t="shared" si="239"/>
        <v>1.4671982080743007</v>
      </c>
    </row>
    <row r="7642" spans="1:7" hidden="1" x14ac:dyDescent="0.2">
      <c r="A7642">
        <v>7641</v>
      </c>
      <c r="B7642">
        <v>313.01647741376598</v>
      </c>
      <c r="C7642">
        <v>4.1128386749564196</v>
      </c>
      <c r="D7642">
        <v>339.11399663372902</v>
      </c>
      <c r="E7642">
        <v>5.5721435203229897</v>
      </c>
      <c r="F7642" s="2">
        <f t="shared" si="238"/>
        <v>26.097519219963033</v>
      </c>
      <c r="G7642" s="2">
        <f t="shared" si="239"/>
        <v>1.45930484536657</v>
      </c>
    </row>
    <row r="7643" spans="1:7" hidden="1" x14ac:dyDescent="0.2">
      <c r="A7643">
        <v>7642</v>
      </c>
      <c r="B7643">
        <v>313.46811961293503</v>
      </c>
      <c r="C7643">
        <v>4.1243222778895303</v>
      </c>
      <c r="D7643">
        <v>339.95272559609799</v>
      </c>
      <c r="E7643">
        <v>5.5760747683351397</v>
      </c>
      <c r="F7643" s="2">
        <f t="shared" si="238"/>
        <v>26.484605983162965</v>
      </c>
      <c r="G7643" s="2">
        <f t="shared" si="239"/>
        <v>1.4517524904456094</v>
      </c>
    </row>
    <row r="7644" spans="1:7" hidden="1" x14ac:dyDescent="0.2">
      <c r="A7644">
        <v>7643</v>
      </c>
      <c r="B7644">
        <v>313.86476152884001</v>
      </c>
      <c r="C7644">
        <v>4.1344074255512497</v>
      </c>
      <c r="D7644">
        <v>340.68884022773301</v>
      </c>
      <c r="E7644">
        <v>5.5790567995507496</v>
      </c>
      <c r="F7644" s="2">
        <f t="shared" si="238"/>
        <v>26.824078698893004</v>
      </c>
      <c r="G7644" s="2">
        <f t="shared" si="239"/>
        <v>1.4446493739994999</v>
      </c>
    </row>
    <row r="7645" spans="1:7" hidden="1" x14ac:dyDescent="0.2">
      <c r="A7645">
        <v>7644</v>
      </c>
      <c r="B7645">
        <v>314.21310101027598</v>
      </c>
      <c r="C7645">
        <v>4.1432644196454502</v>
      </c>
      <c r="D7645">
        <v>341.33489488331099</v>
      </c>
      <c r="E7645">
        <v>5.5813188064613799</v>
      </c>
      <c r="F7645" s="2">
        <f t="shared" si="238"/>
        <v>27.121793873035017</v>
      </c>
      <c r="G7645" s="2">
        <f t="shared" si="239"/>
        <v>1.4380543868159297</v>
      </c>
    </row>
    <row r="7646" spans="1:7" hidden="1" x14ac:dyDescent="0.2">
      <c r="A7646">
        <v>7645</v>
      </c>
      <c r="B7646">
        <v>314.51902025244601</v>
      </c>
      <c r="C7646">
        <v>4.1510428227998597</v>
      </c>
      <c r="D7646">
        <v>341.90190795445</v>
      </c>
      <c r="E7646">
        <v>5.5830346420424801</v>
      </c>
      <c r="F7646" s="2">
        <f t="shared" si="238"/>
        <v>27.382887702003984</v>
      </c>
      <c r="G7646" s="2">
        <f t="shared" si="239"/>
        <v>1.4319918192426204</v>
      </c>
    </row>
    <row r="7647" spans="1:7" hidden="1" x14ac:dyDescent="0.2">
      <c r="A7647">
        <v>7646</v>
      </c>
      <c r="B7647">
        <v>314.78768512598998</v>
      </c>
      <c r="C7647">
        <v>4.1578739841384698</v>
      </c>
      <c r="D7647">
        <v>342.399549787176</v>
      </c>
      <c r="E7647">
        <v>5.5843361817184096</v>
      </c>
      <c r="F7647" s="2">
        <f t="shared" si="238"/>
        <v>27.611864661186019</v>
      </c>
      <c r="G7647" s="2">
        <f t="shared" si="239"/>
        <v>1.4264621975799399</v>
      </c>
    </row>
    <row r="7648" spans="1:7" hidden="1" x14ac:dyDescent="0.2">
      <c r="A7648">
        <v>7647</v>
      </c>
      <c r="B7648">
        <v>315.02363240986801</v>
      </c>
      <c r="C7648">
        <v>4.1638732572936101</v>
      </c>
      <c r="D7648">
        <v>342.83630760861502</v>
      </c>
      <c r="E7648">
        <v>5.5853234590232104</v>
      </c>
      <c r="F7648" s="2">
        <f t="shared" si="238"/>
        <v>27.812675198747002</v>
      </c>
      <c r="G7648" s="2">
        <f t="shared" si="239"/>
        <v>1.4214502017296002</v>
      </c>
    </row>
    <row r="7649" spans="1:7" hidden="1" x14ac:dyDescent="0.2">
      <c r="A7649">
        <v>7648</v>
      </c>
      <c r="B7649">
        <v>315.230846401169</v>
      </c>
      <c r="C7649">
        <v>4.16914194831201</v>
      </c>
      <c r="D7649">
        <v>343.21963027573099</v>
      </c>
      <c r="E7649">
        <v>5.5860723539624999</v>
      </c>
      <c r="F7649" s="2">
        <f t="shared" si="238"/>
        <v>27.988783874561989</v>
      </c>
      <c r="G7649" s="2">
        <f t="shared" si="239"/>
        <v>1.4169304056504899</v>
      </c>
    </row>
    <row r="7650" spans="1:7" hidden="1" x14ac:dyDescent="0.2">
      <c r="A7650">
        <v>7649</v>
      </c>
      <c r="B7650">
        <v>315.41282619549202</v>
      </c>
      <c r="C7650">
        <v>4.1737690263478902</v>
      </c>
      <c r="D7650">
        <v>343.55605531476101</v>
      </c>
      <c r="E7650">
        <v>5.58664042498709</v>
      </c>
      <c r="F7650" s="2">
        <f t="shared" si="238"/>
        <v>28.143229119268995</v>
      </c>
      <c r="G7650" s="2">
        <f t="shared" si="239"/>
        <v>1.4128713986391999</v>
      </c>
    </row>
    <row r="7651" spans="1:7" hidden="1" x14ac:dyDescent="0.2">
      <c r="A7651">
        <v>7650</v>
      </c>
      <c r="B7651">
        <v>315.57264477402401</v>
      </c>
      <c r="C7651">
        <v>4.1778326260304901</v>
      </c>
      <c r="D7651">
        <v>343.85132041801802</v>
      </c>
      <c r="E7651">
        <v>5.5870713328114698</v>
      </c>
      <c r="F7651" s="2">
        <f t="shared" si="238"/>
        <v>28.278675643994006</v>
      </c>
      <c r="G7651" s="2">
        <f t="shared" si="239"/>
        <v>1.4092387067809797</v>
      </c>
    </row>
    <row r="7652" spans="1:7" hidden="1" x14ac:dyDescent="0.2">
      <c r="A7652">
        <v>7651</v>
      </c>
      <c r="B7652">
        <v>315.71300089509202</v>
      </c>
      <c r="C7652">
        <v>4.1814013668756598</v>
      </c>
      <c r="D7652">
        <v>344.11046129960198</v>
      </c>
      <c r="E7652">
        <v>5.5873981960822103</v>
      </c>
      <c r="F7652" s="2">
        <f t="shared" si="238"/>
        <v>28.397460404509957</v>
      </c>
      <c r="G7652" s="2">
        <f t="shared" si="239"/>
        <v>1.4059968292065506</v>
      </c>
    </row>
    <row r="7653" spans="1:7" hidden="1" x14ac:dyDescent="0.2">
      <c r="A7653">
        <v>7652</v>
      </c>
      <c r="B7653">
        <v>315.83626466644</v>
      </c>
      <c r="C7653">
        <v>4.1845355120215402</v>
      </c>
      <c r="D7653">
        <v>344.33789757895698</v>
      </c>
      <c r="E7653">
        <v>5.5876461368057599</v>
      </c>
      <c r="F7653" s="2">
        <f t="shared" si="238"/>
        <v>28.501632912516982</v>
      </c>
      <c r="G7653" s="2">
        <f t="shared" si="239"/>
        <v>1.4031106247842198</v>
      </c>
    </row>
    <row r="7654" spans="1:7" hidden="1" x14ac:dyDescent="0.2">
      <c r="A7654">
        <v>7653</v>
      </c>
      <c r="B7654">
        <v>315.94451756778301</v>
      </c>
      <c r="C7654">
        <v>4.1872879858551899</v>
      </c>
      <c r="D7654">
        <v>344.537508156998</v>
      </c>
      <c r="E7654">
        <v>5.5878342111716996</v>
      </c>
      <c r="F7654" s="2">
        <f t="shared" si="238"/>
        <v>28.592990589214992</v>
      </c>
      <c r="G7654" s="2">
        <f t="shared" si="239"/>
        <v>1.4005462253165097</v>
      </c>
    </row>
    <row r="7655" spans="1:7" hidden="1" x14ac:dyDescent="0.2">
      <c r="A7655">
        <v>7654</v>
      </c>
      <c r="B7655">
        <v>316.03958759948102</v>
      </c>
      <c r="C7655">
        <v>4.1897052677142899</v>
      </c>
      <c r="D7655">
        <v>344.71269737033998</v>
      </c>
      <c r="E7655">
        <v>5.5879768741704101</v>
      </c>
      <c r="F7655" s="2">
        <f t="shared" si="238"/>
        <v>28.673109770858957</v>
      </c>
      <c r="G7655" s="2">
        <f t="shared" si="239"/>
        <v>1.3982716064561203</v>
      </c>
    </row>
    <row r="7656" spans="1:7" hidden="1" x14ac:dyDescent="0.2">
      <c r="A7656">
        <v>7655</v>
      </c>
      <c r="B7656">
        <v>708</v>
      </c>
      <c r="C7656">
        <v>44</v>
      </c>
      <c r="D7656">
        <v>708</v>
      </c>
      <c r="E7656">
        <v>44</v>
      </c>
      <c r="F7656" s="2">
        <f t="shared" si="238"/>
        <v>0</v>
      </c>
      <c r="G7656" s="2">
        <f t="shared" si="239"/>
        <v>0</v>
      </c>
    </row>
    <row r="7657" spans="1:7" hidden="1" x14ac:dyDescent="0.2">
      <c r="A7657">
        <v>7656</v>
      </c>
      <c r="B7657">
        <v>791</v>
      </c>
      <c r="C7657">
        <v>48</v>
      </c>
      <c r="D7657">
        <v>791</v>
      </c>
      <c r="E7657">
        <v>48</v>
      </c>
      <c r="F7657" s="2">
        <f t="shared" si="238"/>
        <v>0</v>
      </c>
      <c r="G7657" s="2">
        <f t="shared" si="239"/>
        <v>0</v>
      </c>
    </row>
    <row r="7658" spans="1:7" hidden="1" x14ac:dyDescent="0.2">
      <c r="A7658">
        <v>7657</v>
      </c>
      <c r="B7658">
        <v>919</v>
      </c>
      <c r="C7658">
        <v>59</v>
      </c>
      <c r="D7658">
        <v>919</v>
      </c>
      <c r="E7658">
        <v>59</v>
      </c>
      <c r="F7658" s="2">
        <f t="shared" si="238"/>
        <v>0</v>
      </c>
      <c r="G7658" s="2">
        <f t="shared" si="239"/>
        <v>0</v>
      </c>
    </row>
    <row r="7659" spans="1:7" hidden="1" x14ac:dyDescent="0.2">
      <c r="A7659">
        <v>7658</v>
      </c>
      <c r="B7659">
        <v>1021</v>
      </c>
      <c r="C7659">
        <v>70</v>
      </c>
      <c r="D7659">
        <v>1021</v>
      </c>
      <c r="E7659">
        <v>70</v>
      </c>
      <c r="F7659" s="2">
        <f t="shared" si="238"/>
        <v>0</v>
      </c>
      <c r="G7659" s="2">
        <f t="shared" si="239"/>
        <v>0</v>
      </c>
    </row>
    <row r="7660" spans="1:7" hidden="1" x14ac:dyDescent="0.2">
      <c r="A7660">
        <v>7659</v>
      </c>
      <c r="B7660">
        <v>1120</v>
      </c>
      <c r="C7660">
        <v>80</v>
      </c>
      <c r="D7660">
        <v>1120</v>
      </c>
      <c r="E7660">
        <v>80</v>
      </c>
      <c r="F7660" s="2">
        <f t="shared" si="238"/>
        <v>0</v>
      </c>
      <c r="G7660" s="2">
        <f t="shared" si="239"/>
        <v>0</v>
      </c>
    </row>
    <row r="7661" spans="1:7" hidden="1" x14ac:dyDescent="0.2">
      <c r="A7661">
        <v>7660</v>
      </c>
      <c r="B7661">
        <v>1184</v>
      </c>
      <c r="C7661">
        <v>90</v>
      </c>
      <c r="D7661">
        <v>1184</v>
      </c>
      <c r="E7661">
        <v>90</v>
      </c>
      <c r="F7661" s="2">
        <f t="shared" si="238"/>
        <v>0</v>
      </c>
      <c r="G7661" s="2">
        <f t="shared" si="239"/>
        <v>0</v>
      </c>
    </row>
    <row r="7662" spans="1:7" hidden="1" x14ac:dyDescent="0.2">
      <c r="A7662">
        <v>7661</v>
      </c>
      <c r="B7662">
        <v>1275</v>
      </c>
      <c r="C7662">
        <v>93</v>
      </c>
      <c r="D7662">
        <v>1275</v>
      </c>
      <c r="E7662">
        <v>93</v>
      </c>
      <c r="F7662" s="2">
        <f t="shared" si="238"/>
        <v>0</v>
      </c>
      <c r="G7662" s="2">
        <f t="shared" si="239"/>
        <v>0</v>
      </c>
    </row>
    <row r="7663" spans="1:7" hidden="1" x14ac:dyDescent="0.2">
      <c r="A7663">
        <v>7662</v>
      </c>
      <c r="B7663">
        <v>1374</v>
      </c>
      <c r="C7663">
        <v>97</v>
      </c>
      <c r="D7663">
        <v>1374</v>
      </c>
      <c r="E7663">
        <v>97</v>
      </c>
      <c r="F7663" s="2">
        <f t="shared" si="238"/>
        <v>0</v>
      </c>
      <c r="G7663" s="2">
        <f t="shared" si="239"/>
        <v>0</v>
      </c>
    </row>
    <row r="7664" spans="1:7" hidden="1" x14ac:dyDescent="0.2">
      <c r="A7664">
        <v>7663</v>
      </c>
      <c r="B7664">
        <v>1448</v>
      </c>
      <c r="C7664">
        <v>107</v>
      </c>
      <c r="D7664">
        <v>1448</v>
      </c>
      <c r="E7664">
        <v>107</v>
      </c>
      <c r="F7664" s="2">
        <f t="shared" si="238"/>
        <v>0</v>
      </c>
      <c r="G7664" s="2">
        <f t="shared" si="239"/>
        <v>0</v>
      </c>
    </row>
    <row r="7665" spans="1:7" hidden="1" x14ac:dyDescent="0.2">
      <c r="A7665">
        <v>7664</v>
      </c>
      <c r="B7665">
        <v>1545</v>
      </c>
      <c r="C7665">
        <v>111</v>
      </c>
      <c r="D7665">
        <v>1545</v>
      </c>
      <c r="E7665">
        <v>111</v>
      </c>
      <c r="F7665" s="2">
        <f t="shared" si="238"/>
        <v>0</v>
      </c>
      <c r="G7665" s="2">
        <f t="shared" si="239"/>
        <v>0</v>
      </c>
    </row>
    <row r="7666" spans="1:7" hidden="1" x14ac:dyDescent="0.2">
      <c r="A7666">
        <v>7665</v>
      </c>
      <c r="B7666">
        <v>1661</v>
      </c>
      <c r="C7666">
        <v>118</v>
      </c>
      <c r="D7666">
        <v>1661</v>
      </c>
      <c r="E7666">
        <v>118</v>
      </c>
      <c r="F7666" s="2">
        <f t="shared" si="238"/>
        <v>0</v>
      </c>
      <c r="G7666" s="2">
        <f t="shared" si="239"/>
        <v>0</v>
      </c>
    </row>
    <row r="7667" spans="1:7" hidden="1" x14ac:dyDescent="0.2">
      <c r="A7667">
        <v>7666</v>
      </c>
      <c r="B7667">
        <v>1763</v>
      </c>
      <c r="C7667">
        <v>126</v>
      </c>
      <c r="D7667">
        <v>1763</v>
      </c>
      <c r="E7667">
        <v>126</v>
      </c>
      <c r="F7667" s="2">
        <f t="shared" si="238"/>
        <v>0</v>
      </c>
      <c r="G7667" s="2">
        <f t="shared" si="239"/>
        <v>0</v>
      </c>
    </row>
    <row r="7668" spans="1:7" hidden="1" x14ac:dyDescent="0.2">
      <c r="A7668">
        <v>7667</v>
      </c>
      <c r="B7668">
        <v>1888</v>
      </c>
      <c r="C7668">
        <v>126</v>
      </c>
      <c r="D7668">
        <v>1888</v>
      </c>
      <c r="E7668">
        <v>126</v>
      </c>
      <c r="F7668" s="2">
        <f t="shared" si="238"/>
        <v>0</v>
      </c>
      <c r="G7668" s="2">
        <f t="shared" si="239"/>
        <v>0</v>
      </c>
    </row>
    <row r="7669" spans="1:7" hidden="1" x14ac:dyDescent="0.2">
      <c r="A7669">
        <v>7668</v>
      </c>
      <c r="B7669">
        <v>1975.95957079251</v>
      </c>
      <c r="C7669">
        <v>150.55351644067699</v>
      </c>
      <c r="D7669">
        <v>2006.9586345500099</v>
      </c>
      <c r="E7669">
        <v>130.31447506198199</v>
      </c>
      <c r="F7669" s="2">
        <f t="shared" si="238"/>
        <v>30.999063757499925</v>
      </c>
      <c r="G7669" s="2">
        <f t="shared" si="239"/>
        <v>20.239041378694992</v>
      </c>
    </row>
    <row r="7670" spans="1:7" hidden="1" x14ac:dyDescent="0.2">
      <c r="A7670">
        <v>7669</v>
      </c>
      <c r="B7670">
        <v>2055.8183079991099</v>
      </c>
      <c r="C7670">
        <v>160.638938467435</v>
      </c>
      <c r="D7670">
        <v>2123.5066297977601</v>
      </c>
      <c r="E7670">
        <v>133.191081227686</v>
      </c>
      <c r="F7670" s="2">
        <f t="shared" si="238"/>
        <v>67.688321798650122</v>
      </c>
      <c r="G7670" s="2">
        <f t="shared" si="239"/>
        <v>27.447857239748998</v>
      </c>
    </row>
    <row r="7671" spans="1:7" hidden="1" x14ac:dyDescent="0.2">
      <c r="A7671">
        <v>7670</v>
      </c>
      <c r="B7671">
        <v>2129.68660017091</v>
      </c>
      <c r="C7671">
        <v>172.69985553036199</v>
      </c>
      <c r="D7671">
        <v>2237.0466714054601</v>
      </c>
      <c r="E7671">
        <v>135.863623437195</v>
      </c>
      <c r="F7671" s="2">
        <f t="shared" si="238"/>
        <v>107.36007123455011</v>
      </c>
      <c r="G7671" s="2">
        <f t="shared" si="239"/>
        <v>36.836232093166984</v>
      </c>
    </row>
    <row r="7672" spans="1:7" hidden="1" x14ac:dyDescent="0.2">
      <c r="A7672">
        <v>7671</v>
      </c>
      <c r="B7672">
        <v>2199.1250480144399</v>
      </c>
      <c r="C7672">
        <v>183.30514467190201</v>
      </c>
      <c r="D7672">
        <v>2347.6563907822201</v>
      </c>
      <c r="E7672">
        <v>138.34657781126299</v>
      </c>
      <c r="F7672" s="2">
        <f t="shared" si="238"/>
        <v>148.53134276778019</v>
      </c>
      <c r="G7672" s="2">
        <f t="shared" si="239"/>
        <v>44.958566860639024</v>
      </c>
    </row>
    <row r="7673" spans="1:7" hidden="1" x14ac:dyDescent="0.2">
      <c r="A7673">
        <v>7672</v>
      </c>
      <c r="B7673">
        <v>2265.2876923644499</v>
      </c>
      <c r="C7673">
        <v>196.301822541435</v>
      </c>
      <c r="D7673">
        <v>2455.4114157704898</v>
      </c>
      <c r="E7673">
        <v>140.653393547147</v>
      </c>
      <c r="F7673" s="2">
        <f t="shared" si="238"/>
        <v>190.12372340603997</v>
      </c>
      <c r="G7673" s="2">
        <f t="shared" si="239"/>
        <v>55.648428994287997</v>
      </c>
    </row>
    <row r="7674" spans="1:7" hidden="1" x14ac:dyDescent="0.2">
      <c r="A7674">
        <v>7673</v>
      </c>
      <c r="B7674">
        <v>2279.0399462027799</v>
      </c>
      <c r="C7674">
        <v>205.447280198497</v>
      </c>
      <c r="D7674">
        <v>2560.3854223555099</v>
      </c>
      <c r="E7674">
        <v>142.79656576766499</v>
      </c>
      <c r="F7674" s="2">
        <f t="shared" si="238"/>
        <v>281.34547615273004</v>
      </c>
      <c r="G7674" s="2">
        <f t="shared" si="239"/>
        <v>62.650714430832011</v>
      </c>
    </row>
    <row r="7675" spans="1:7" hidden="1" x14ac:dyDescent="0.2">
      <c r="A7675">
        <v>7674</v>
      </c>
      <c r="B7675">
        <v>2289.2095318200199</v>
      </c>
      <c r="C7675">
        <v>213.75046645883199</v>
      </c>
      <c r="D7675">
        <v>2662.6501850402201</v>
      </c>
      <c r="E7675">
        <v>144.78770320242</v>
      </c>
      <c r="F7675" s="2">
        <f t="shared" si="238"/>
        <v>373.44065322020015</v>
      </c>
      <c r="G7675" s="2">
        <f t="shared" si="239"/>
        <v>68.962763256411989</v>
      </c>
    </row>
    <row r="7676" spans="1:7" hidden="1" x14ac:dyDescent="0.2">
      <c r="A7676">
        <v>7675</v>
      </c>
      <c r="B7676">
        <v>2296.7297879789198</v>
      </c>
      <c r="C7676">
        <v>221.43080564386901</v>
      </c>
      <c r="D7676">
        <v>2762.2756259201001</v>
      </c>
      <c r="E7676">
        <v>146.637591067768</v>
      </c>
      <c r="F7676" s="2">
        <f t="shared" si="238"/>
        <v>465.54583794118025</v>
      </c>
      <c r="G7676" s="2">
        <f t="shared" si="239"/>
        <v>74.793214576101008</v>
      </c>
    </row>
    <row r="7677" spans="1:7" hidden="1" x14ac:dyDescent="0.2">
      <c r="A7677">
        <v>7676</v>
      </c>
      <c r="B7677">
        <v>2302.2909047071698</v>
      </c>
      <c r="C7677">
        <v>228.650558750931</v>
      </c>
      <c r="D7677">
        <v>2859.32986249141</v>
      </c>
      <c r="E7677">
        <v>148.35624948613</v>
      </c>
      <c r="F7677" s="2">
        <f t="shared" si="238"/>
        <v>557.03895778424021</v>
      </c>
      <c r="G7677" s="2">
        <f t="shared" si="239"/>
        <v>80.294309264801001</v>
      </c>
    </row>
    <row r="7678" spans="1:7" hidden="1" x14ac:dyDescent="0.2">
      <c r="A7678">
        <v>7677</v>
      </c>
      <c r="B7678">
        <v>2306.4032671868099</v>
      </c>
      <c r="C7678">
        <v>235.52971535584001</v>
      </c>
      <c r="D7678">
        <v>2953.8792542255801</v>
      </c>
      <c r="E7678">
        <v>149.95298776110201</v>
      </c>
      <c r="F7678" s="2">
        <f t="shared" si="238"/>
        <v>647.4759870387702</v>
      </c>
      <c r="G7678" s="2">
        <f t="shared" si="239"/>
        <v>85.576727594738003</v>
      </c>
    </row>
    <row r="7679" spans="1:7" hidden="1" x14ac:dyDescent="0.2">
      <c r="A7679">
        <v>7678</v>
      </c>
      <c r="B7679">
        <v>2309.44429761118</v>
      </c>
      <c r="C7679">
        <v>236.95958426077399</v>
      </c>
      <c r="D7679">
        <v>3045.98844794152</v>
      </c>
      <c r="E7679">
        <v>151.43645480232499</v>
      </c>
      <c r="F7679" s="2">
        <f t="shared" si="238"/>
        <v>736.54415033034002</v>
      </c>
      <c r="G7679" s="2">
        <f t="shared" si="239"/>
        <v>85.523129458449006</v>
      </c>
    </row>
    <row r="7680" spans="1:7" hidden="1" x14ac:dyDescent="0.2">
      <c r="A7680">
        <v>7679</v>
      </c>
      <c r="B7680">
        <v>2311.6930940360198</v>
      </c>
      <c r="C7680">
        <v>238.016950887446</v>
      </c>
      <c r="D7680">
        <v>3135.7204220070398</v>
      </c>
      <c r="E7680">
        <v>152.81468597326401</v>
      </c>
      <c r="F7680" s="2">
        <f t="shared" si="238"/>
        <v>824.02732797101999</v>
      </c>
      <c r="G7680" s="2">
        <f t="shared" si="239"/>
        <v>85.202264914181995</v>
      </c>
    </row>
    <row r="7681" spans="1:7" hidden="1" x14ac:dyDescent="0.2">
      <c r="A7681">
        <v>7680</v>
      </c>
      <c r="B7681">
        <v>2313.3560452909201</v>
      </c>
      <c r="C7681">
        <v>238.79885766179399</v>
      </c>
      <c r="D7681">
        <v>3223.1365293993999</v>
      </c>
      <c r="E7681">
        <v>154.09514661563699</v>
      </c>
      <c r="F7681" s="2">
        <f t="shared" si="238"/>
        <v>909.78048410847987</v>
      </c>
      <c r="G7681" s="2">
        <f t="shared" si="239"/>
        <v>84.703711046156997</v>
      </c>
    </row>
    <row r="7682" spans="1:7" hidden="1" x14ac:dyDescent="0.2">
      <c r="A7682">
        <v>7681</v>
      </c>
      <c r="B7682">
        <v>2314.58577282234</v>
      </c>
      <c r="C7682">
        <v>239.37706600348901</v>
      </c>
      <c r="D7682">
        <v>3308.2965396545101</v>
      </c>
      <c r="E7682">
        <v>155.28477248627601</v>
      </c>
      <c r="F7682" s="2">
        <f t="shared" si="238"/>
        <v>993.71076683217007</v>
      </c>
      <c r="G7682" s="2">
        <f t="shared" si="239"/>
        <v>84.092293517212994</v>
      </c>
    </row>
    <row r="7683" spans="1:7" hidden="1" x14ac:dyDescent="0.2">
      <c r="A7683">
        <v>7682</v>
      </c>
      <c r="B7683">
        <v>2315.4951379026902</v>
      </c>
      <c r="C7683">
        <v>239.80464240693499</v>
      </c>
      <c r="D7683">
        <v>3391.2586797335798</v>
      </c>
      <c r="E7683">
        <v>156.39000732541001</v>
      </c>
      <c r="F7683" s="2">
        <f t="shared" ref="F7683:F7746" si="240">ABS(B7683-D7683)</f>
        <v>1075.7635418308896</v>
      </c>
      <c r="G7683" s="2">
        <f t="shared" ref="G7683:G7746" si="241">ABS(C7683-E7683)</f>
        <v>83.414635081524978</v>
      </c>
    </row>
    <row r="7684" spans="1:7" hidden="1" x14ac:dyDescent="0.2">
      <c r="A7684">
        <v>7683</v>
      </c>
      <c r="B7684">
        <v>2316.1675997515299</v>
      </c>
      <c r="C7684">
        <v>240.12082874947001</v>
      </c>
      <c r="D7684">
        <v>3472.07967383491</v>
      </c>
      <c r="E7684">
        <v>157.416837759907</v>
      </c>
      <c r="F7684" s="2">
        <f t="shared" si="240"/>
        <v>1155.91207408338</v>
      </c>
      <c r="G7684" s="2">
        <f t="shared" si="241"/>
        <v>82.70399098956301</v>
      </c>
    </row>
    <row r="7685" spans="1:7" hidden="1" x14ac:dyDescent="0.2">
      <c r="A7685">
        <v>7684</v>
      </c>
      <c r="B7685">
        <v>2316.664875211</v>
      </c>
      <c r="C7685">
        <v>240.35464381129299</v>
      </c>
      <c r="D7685">
        <v>3550.81478217835</v>
      </c>
      <c r="E7685">
        <v>158.37082573049599</v>
      </c>
      <c r="F7685" s="2">
        <f t="shared" si="240"/>
        <v>1234.14990696735</v>
      </c>
      <c r="G7685" s="2">
        <f t="shared" si="241"/>
        <v>81.983818080796993</v>
      </c>
    </row>
    <row r="7686" spans="1:7" hidden="1" x14ac:dyDescent="0.2">
      <c r="A7686">
        <v>7685</v>
      </c>
      <c r="B7686">
        <v>2317.03260296092</v>
      </c>
      <c r="C7686">
        <v>240.52754654547499</v>
      </c>
      <c r="D7686">
        <v>3627.5178387886099</v>
      </c>
      <c r="E7686">
        <v>159.257138618634</v>
      </c>
      <c r="F7686" s="2">
        <f t="shared" si="240"/>
        <v>1310.4852358276898</v>
      </c>
      <c r="G7686" s="2">
        <f t="shared" si="241"/>
        <v>81.270407926840988</v>
      </c>
    </row>
    <row r="7687" spans="1:7" hidden="1" x14ac:dyDescent="0.2">
      <c r="A7687">
        <v>7686</v>
      </c>
      <c r="B7687">
        <v>2317.3045321210998</v>
      </c>
      <c r="C7687">
        <v>240.65540552621999</v>
      </c>
      <c r="D7687">
        <v>3702.2412883035799</v>
      </c>
      <c r="E7687">
        <v>160.08057723620499</v>
      </c>
      <c r="F7687" s="2">
        <f t="shared" si="240"/>
        <v>1384.9367561824802</v>
      </c>
      <c r="G7687" s="2">
        <f t="shared" si="241"/>
        <v>80.574828290015006</v>
      </c>
    </row>
    <row r="7688" spans="1:7" hidden="1" x14ac:dyDescent="0.2">
      <c r="A7688">
        <v>7687</v>
      </c>
      <c r="B7688">
        <v>2317.5056196598098</v>
      </c>
      <c r="C7688">
        <v>240.74995532634</v>
      </c>
      <c r="D7688">
        <v>3775.03622183261</v>
      </c>
      <c r="E7688">
        <v>160.84560182964199</v>
      </c>
      <c r="F7688" s="2">
        <f t="shared" si="240"/>
        <v>1457.5306021728002</v>
      </c>
      <c r="G7688" s="2">
        <f t="shared" si="241"/>
        <v>79.904353496698008</v>
      </c>
    </row>
    <row r="7689" spans="1:7" hidden="1" x14ac:dyDescent="0.2">
      <c r="A7689">
        <v>7688</v>
      </c>
      <c r="B7689">
        <v>2317.6543208811299</v>
      </c>
      <c r="C7689">
        <v>240.81987348657199</v>
      </c>
      <c r="D7689">
        <v>3845.9524118893</v>
      </c>
      <c r="E7689">
        <v>161.556356239352</v>
      </c>
      <c r="F7689" s="2">
        <f t="shared" si="240"/>
        <v>1528.2980910081701</v>
      </c>
      <c r="G7689" s="2">
        <f t="shared" si="241"/>
        <v>79.263517247219994</v>
      </c>
    </row>
    <row r="7690" spans="1:7" hidden="1" x14ac:dyDescent="0.2">
      <c r="A7690">
        <v>7689</v>
      </c>
      <c r="B7690">
        <v>2317.7642832058</v>
      </c>
      <c r="C7690">
        <v>240.87157691824501</v>
      </c>
      <c r="D7690">
        <v>3915.0383464227998</v>
      </c>
      <c r="E7690">
        <v>162.21669034528301</v>
      </c>
      <c r="F7690" s="2">
        <f t="shared" si="240"/>
        <v>1597.2740632169998</v>
      </c>
      <c r="G7690" s="2">
        <f t="shared" si="241"/>
        <v>78.654886572961999</v>
      </c>
    </row>
    <row r="7691" spans="1:7" hidden="1" x14ac:dyDescent="0.2">
      <c r="A7691">
        <v>7690</v>
      </c>
      <c r="B7691">
        <v>2317.8455986969602</v>
      </c>
      <c r="C7691">
        <v>240.90981083112101</v>
      </c>
      <c r="D7691">
        <v>3982.3412619707301</v>
      </c>
      <c r="E7691">
        <v>162.83018092022499</v>
      </c>
      <c r="F7691" s="2">
        <f t="shared" si="240"/>
        <v>1664.4956632737699</v>
      </c>
      <c r="G7691" s="2">
        <f t="shared" si="241"/>
        <v>78.079629910896017</v>
      </c>
    </row>
    <row r="7692" spans="1:7" hidden="1" x14ac:dyDescent="0.2">
      <c r="A7692">
        <v>7691</v>
      </c>
      <c r="B7692">
        <v>2317.9057302840502</v>
      </c>
      <c r="C7692">
        <v>240.93808423670501</v>
      </c>
      <c r="D7692">
        <v>4047.90717595654</v>
      </c>
      <c r="E7692">
        <v>163.40015100379699</v>
      </c>
      <c r="F7692" s="2">
        <f t="shared" si="240"/>
        <v>1730.0014456724898</v>
      </c>
      <c r="G7692" s="2">
        <f t="shared" si="241"/>
        <v>77.537933232908017</v>
      </c>
    </row>
    <row r="7693" spans="1:7" hidden="1" x14ac:dyDescent="0.2">
      <c r="A7693">
        <v>7692</v>
      </c>
      <c r="B7693">
        <v>2317.95019669154</v>
      </c>
      <c r="C7693">
        <v>240.95899199642</v>
      </c>
      <c r="D7693">
        <v>4111.7809181532202</v>
      </c>
      <c r="E7693">
        <v>163.929687902057</v>
      </c>
      <c r="F7693" s="2">
        <f t="shared" si="240"/>
        <v>1793.8307214616802</v>
      </c>
      <c r="G7693" s="2">
        <f t="shared" si="241"/>
        <v>77.029304094362999</v>
      </c>
    </row>
    <row r="7694" spans="1:7" hidden="1" x14ac:dyDescent="0.2">
      <c r="A7694">
        <v>7693</v>
      </c>
      <c r="B7694">
        <v>2317.9830789335001</v>
      </c>
      <c r="C7694">
        <v>240.97445297139799</v>
      </c>
      <c r="D7694">
        <v>4174.0061613350999</v>
      </c>
      <c r="E7694">
        <v>164.42165991023899</v>
      </c>
      <c r="F7694" s="2">
        <f t="shared" si="240"/>
        <v>1856.0230824015998</v>
      </c>
      <c r="G7694" s="2">
        <f t="shared" si="241"/>
        <v>76.552793061159008</v>
      </c>
    </row>
    <row r="7695" spans="1:7" hidden="1" x14ac:dyDescent="0.2">
      <c r="A7695">
        <v>7694</v>
      </c>
      <c r="B7695">
        <v>2318.0073948586401</v>
      </c>
      <c r="C7695">
        <v>240.98588613069001</v>
      </c>
      <c r="D7695">
        <v>4234.6254511384204</v>
      </c>
      <c r="E7695">
        <v>164.878731849193</v>
      </c>
      <c r="F7695" s="2">
        <f t="shared" si="240"/>
        <v>1916.6180562797804</v>
      </c>
      <c r="G7695" s="2">
        <f t="shared" si="241"/>
        <v>76.107154281497003</v>
      </c>
    </row>
    <row r="7696" spans="1:7" hidden="1" x14ac:dyDescent="0.2">
      <c r="A7696">
        <v>7695</v>
      </c>
      <c r="B7696">
        <v>2318.0253761208801</v>
      </c>
      <c r="C7696">
        <v>240.99434078064499</v>
      </c>
      <c r="D7696">
        <v>4293.6802351513697</v>
      </c>
      <c r="E7696">
        <v>165.30337949967799</v>
      </c>
      <c r="F7696" s="2">
        <f t="shared" si="240"/>
        <v>1975.6548590304897</v>
      </c>
      <c r="G7696" s="2">
        <f t="shared" si="241"/>
        <v>75.690961280967002</v>
      </c>
    </row>
    <row r="7697" spans="1:7" hidden="1" x14ac:dyDescent="0.2">
      <c r="A7697">
        <v>7696</v>
      </c>
      <c r="B7697">
        <v>2318.03867299483</v>
      </c>
      <c r="C7697">
        <v>241.00059286758199</v>
      </c>
      <c r="D7697">
        <v>4351.2108912532804</v>
      </c>
      <c r="E7697">
        <v>165.69790301270601</v>
      </c>
      <c r="F7697" s="2">
        <f t="shared" si="240"/>
        <v>2033.1722182584504</v>
      </c>
      <c r="G7697" s="2">
        <f t="shared" si="241"/>
        <v>75.302689854875979</v>
      </c>
    </row>
    <row r="7698" spans="1:7" hidden="1" x14ac:dyDescent="0.2">
      <c r="A7698">
        <v>7697</v>
      </c>
      <c r="B7698">
        <v>2318.04850583384</v>
      </c>
      <c r="C7698">
        <v>241.00521619217699</v>
      </c>
      <c r="D7698">
        <v>4407.25675522239</v>
      </c>
      <c r="E7698">
        <v>166.06443936856201</v>
      </c>
      <c r="F7698" s="2">
        <f t="shared" si="240"/>
        <v>2089.20824938855</v>
      </c>
      <c r="G7698" s="2">
        <f t="shared" si="241"/>
        <v>74.940776823614982</v>
      </c>
    </row>
    <row r="7699" spans="1:7" hidden="1" x14ac:dyDescent="0.2">
      <c r="A7699">
        <v>7698</v>
      </c>
      <c r="B7699">
        <v>10</v>
      </c>
      <c r="C7699">
        <v>0</v>
      </c>
      <c r="D7699">
        <v>10</v>
      </c>
      <c r="E7699">
        <v>0</v>
      </c>
      <c r="F7699" s="2">
        <f t="shared" si="240"/>
        <v>0</v>
      </c>
      <c r="G7699" s="2">
        <f t="shared" si="241"/>
        <v>0</v>
      </c>
    </row>
    <row r="7700" spans="1:7" hidden="1" x14ac:dyDescent="0.2">
      <c r="A7700">
        <v>7699</v>
      </c>
      <c r="B7700">
        <v>10</v>
      </c>
      <c r="C7700">
        <v>0</v>
      </c>
      <c r="D7700">
        <v>10</v>
      </c>
      <c r="E7700">
        <v>0</v>
      </c>
      <c r="F7700" s="2">
        <f t="shared" si="240"/>
        <v>0</v>
      </c>
      <c r="G7700" s="2">
        <f t="shared" si="241"/>
        <v>0</v>
      </c>
    </row>
    <row r="7701" spans="1:7" hidden="1" x14ac:dyDescent="0.2">
      <c r="A7701">
        <v>7700</v>
      </c>
      <c r="B7701">
        <v>10</v>
      </c>
      <c r="C7701">
        <v>0</v>
      </c>
      <c r="D7701">
        <v>10</v>
      </c>
      <c r="E7701">
        <v>0</v>
      </c>
      <c r="F7701" s="2">
        <f t="shared" si="240"/>
        <v>0</v>
      </c>
      <c r="G7701" s="2">
        <f t="shared" si="241"/>
        <v>0</v>
      </c>
    </row>
    <row r="7702" spans="1:7" hidden="1" x14ac:dyDescent="0.2">
      <c r="A7702">
        <v>7701</v>
      </c>
      <c r="B7702">
        <v>10</v>
      </c>
      <c r="C7702">
        <v>0</v>
      </c>
      <c r="D7702">
        <v>10</v>
      </c>
      <c r="E7702">
        <v>0</v>
      </c>
      <c r="F7702" s="2">
        <f t="shared" si="240"/>
        <v>0</v>
      </c>
      <c r="G7702" s="2">
        <f t="shared" si="241"/>
        <v>0</v>
      </c>
    </row>
    <row r="7703" spans="1:7" hidden="1" x14ac:dyDescent="0.2">
      <c r="A7703">
        <v>7702</v>
      </c>
      <c r="B7703">
        <v>10</v>
      </c>
      <c r="C7703">
        <v>0</v>
      </c>
      <c r="D7703">
        <v>10</v>
      </c>
      <c r="E7703">
        <v>0</v>
      </c>
      <c r="F7703" s="2">
        <f t="shared" si="240"/>
        <v>0</v>
      </c>
      <c r="G7703" s="2">
        <f t="shared" si="241"/>
        <v>0</v>
      </c>
    </row>
    <row r="7704" spans="1:7" hidden="1" x14ac:dyDescent="0.2">
      <c r="A7704">
        <v>7703</v>
      </c>
      <c r="B7704">
        <v>10</v>
      </c>
      <c r="C7704">
        <v>0</v>
      </c>
      <c r="D7704">
        <v>10</v>
      </c>
      <c r="E7704">
        <v>0</v>
      </c>
      <c r="F7704" s="2">
        <f t="shared" si="240"/>
        <v>0</v>
      </c>
      <c r="G7704" s="2">
        <f t="shared" si="241"/>
        <v>0</v>
      </c>
    </row>
    <row r="7705" spans="1:7" hidden="1" x14ac:dyDescent="0.2">
      <c r="A7705">
        <v>7704</v>
      </c>
      <c r="B7705">
        <v>17</v>
      </c>
      <c r="C7705">
        <v>0</v>
      </c>
      <c r="D7705">
        <v>17</v>
      </c>
      <c r="E7705">
        <v>0</v>
      </c>
      <c r="F7705" s="2">
        <f t="shared" si="240"/>
        <v>0</v>
      </c>
      <c r="G7705" s="2">
        <f t="shared" si="241"/>
        <v>0</v>
      </c>
    </row>
    <row r="7706" spans="1:7" hidden="1" x14ac:dyDescent="0.2">
      <c r="A7706">
        <v>7705</v>
      </c>
      <c r="B7706">
        <v>17</v>
      </c>
      <c r="C7706">
        <v>0</v>
      </c>
      <c r="D7706">
        <v>17</v>
      </c>
      <c r="E7706">
        <v>0</v>
      </c>
      <c r="F7706" s="2">
        <f t="shared" si="240"/>
        <v>0</v>
      </c>
      <c r="G7706" s="2">
        <f t="shared" si="241"/>
        <v>0</v>
      </c>
    </row>
    <row r="7707" spans="1:7" hidden="1" x14ac:dyDescent="0.2">
      <c r="A7707">
        <v>7706</v>
      </c>
      <c r="B7707">
        <v>20</v>
      </c>
      <c r="C7707">
        <v>0</v>
      </c>
      <c r="D7707">
        <v>20</v>
      </c>
      <c r="E7707">
        <v>0</v>
      </c>
      <c r="F7707" s="2">
        <f t="shared" si="240"/>
        <v>0</v>
      </c>
      <c r="G7707" s="2">
        <f t="shared" si="241"/>
        <v>0</v>
      </c>
    </row>
    <row r="7708" spans="1:7" hidden="1" x14ac:dyDescent="0.2">
      <c r="A7708">
        <v>7707</v>
      </c>
      <c r="B7708">
        <v>20</v>
      </c>
      <c r="C7708">
        <v>0</v>
      </c>
      <c r="D7708">
        <v>20</v>
      </c>
      <c r="E7708">
        <v>0</v>
      </c>
      <c r="F7708" s="2">
        <f t="shared" si="240"/>
        <v>0</v>
      </c>
      <c r="G7708" s="2">
        <f t="shared" si="241"/>
        <v>0</v>
      </c>
    </row>
    <row r="7709" spans="1:7" hidden="1" x14ac:dyDescent="0.2">
      <c r="A7709">
        <v>7708</v>
      </c>
      <c r="B7709">
        <v>21</v>
      </c>
      <c r="C7709">
        <v>0</v>
      </c>
      <c r="D7709">
        <v>21</v>
      </c>
      <c r="E7709">
        <v>0</v>
      </c>
      <c r="F7709" s="2">
        <f t="shared" si="240"/>
        <v>0</v>
      </c>
      <c r="G7709" s="2">
        <f t="shared" si="241"/>
        <v>0</v>
      </c>
    </row>
    <row r="7710" spans="1:7" hidden="1" x14ac:dyDescent="0.2">
      <c r="A7710">
        <v>7709</v>
      </c>
      <c r="B7710">
        <v>21</v>
      </c>
      <c r="C7710">
        <v>0</v>
      </c>
      <c r="D7710">
        <v>21</v>
      </c>
      <c r="E7710">
        <v>0</v>
      </c>
      <c r="F7710" s="2">
        <f t="shared" si="240"/>
        <v>0</v>
      </c>
      <c r="G7710" s="2">
        <f t="shared" si="241"/>
        <v>0</v>
      </c>
    </row>
    <row r="7711" spans="1:7" hidden="1" x14ac:dyDescent="0.2">
      <c r="A7711">
        <v>7710</v>
      </c>
      <c r="B7711">
        <v>28</v>
      </c>
      <c r="C7711">
        <v>0</v>
      </c>
      <c r="D7711">
        <v>28</v>
      </c>
      <c r="E7711">
        <v>0</v>
      </c>
      <c r="F7711" s="2">
        <f t="shared" si="240"/>
        <v>0</v>
      </c>
      <c r="G7711" s="2">
        <f t="shared" si="241"/>
        <v>0</v>
      </c>
    </row>
    <row r="7712" spans="1:7" hidden="1" x14ac:dyDescent="0.2">
      <c r="A7712">
        <v>7711</v>
      </c>
      <c r="B7712">
        <v>31.3727272727272</v>
      </c>
      <c r="C7712">
        <v>0</v>
      </c>
      <c r="D7712">
        <v>27.602735846670299</v>
      </c>
      <c r="E7712">
        <v>0</v>
      </c>
      <c r="F7712" s="2">
        <f t="shared" si="240"/>
        <v>3.769991426056901</v>
      </c>
      <c r="G7712" s="2">
        <f t="shared" si="241"/>
        <v>0</v>
      </c>
    </row>
    <row r="7713" spans="1:7" hidden="1" x14ac:dyDescent="0.2">
      <c r="A7713">
        <v>7712</v>
      </c>
      <c r="B7713">
        <v>35.811687108072299</v>
      </c>
      <c r="C7713">
        <v>0</v>
      </c>
      <c r="D7713">
        <v>29.4147685003677</v>
      </c>
      <c r="E7713">
        <v>0</v>
      </c>
      <c r="F7713" s="2">
        <f t="shared" si="240"/>
        <v>6.396918607704599</v>
      </c>
      <c r="G7713" s="2">
        <f t="shared" si="241"/>
        <v>0</v>
      </c>
    </row>
    <row r="7714" spans="1:7" hidden="1" x14ac:dyDescent="0.2">
      <c r="A7714">
        <v>7713</v>
      </c>
      <c r="B7714">
        <v>40.2506469434175</v>
      </c>
      <c r="C7714">
        <v>0</v>
      </c>
      <c r="D7714">
        <v>31.1112215516699</v>
      </c>
      <c r="E7714">
        <v>0</v>
      </c>
      <c r="F7714" s="2">
        <f t="shared" si="240"/>
        <v>9.1394253917476007</v>
      </c>
      <c r="G7714" s="2">
        <f t="shared" si="241"/>
        <v>0</v>
      </c>
    </row>
    <row r="7715" spans="1:7" hidden="1" x14ac:dyDescent="0.2">
      <c r="A7715">
        <v>7714</v>
      </c>
      <c r="B7715">
        <v>44.689606778762602</v>
      </c>
      <c r="C7715">
        <v>0</v>
      </c>
      <c r="D7715">
        <v>32.699467188082799</v>
      </c>
      <c r="E7715">
        <v>0</v>
      </c>
      <c r="F7715" s="2">
        <f t="shared" si="240"/>
        <v>11.990139590679803</v>
      </c>
      <c r="G7715" s="2">
        <f t="shared" si="241"/>
        <v>0</v>
      </c>
    </row>
    <row r="7716" spans="1:7" hidden="1" x14ac:dyDescent="0.2">
      <c r="A7716">
        <v>7715</v>
      </c>
      <c r="B7716">
        <v>48.550358833632302</v>
      </c>
      <c r="C7716">
        <v>0</v>
      </c>
      <c r="D7716">
        <v>34.186407365795503</v>
      </c>
      <c r="E7716">
        <v>0</v>
      </c>
      <c r="F7716" s="2">
        <f t="shared" si="240"/>
        <v>14.363951467836799</v>
      </c>
      <c r="G7716" s="2">
        <f t="shared" si="241"/>
        <v>0</v>
      </c>
    </row>
    <row r="7717" spans="1:7" hidden="1" x14ac:dyDescent="0.2">
      <c r="A7717">
        <v>7716</v>
      </c>
      <c r="B7717">
        <v>51.9835349000696</v>
      </c>
      <c r="C7717">
        <v>0</v>
      </c>
      <c r="D7717">
        <v>35.5785038031513</v>
      </c>
      <c r="E7717">
        <v>0</v>
      </c>
      <c r="F7717" s="2">
        <f t="shared" si="240"/>
        <v>16.4050310969183</v>
      </c>
      <c r="G7717" s="2">
        <f t="shared" si="241"/>
        <v>0</v>
      </c>
    </row>
    <row r="7718" spans="1:7" hidden="1" x14ac:dyDescent="0.2">
      <c r="A7718">
        <v>7717</v>
      </c>
      <c r="B7718">
        <v>55.100524930868097</v>
      </c>
      <c r="C7718">
        <v>0</v>
      </c>
      <c r="D7718">
        <v>36.881806060999899</v>
      </c>
      <c r="E7718">
        <v>0</v>
      </c>
      <c r="F7718" s="2">
        <f t="shared" si="240"/>
        <v>18.218718869868198</v>
      </c>
      <c r="G7718" s="2">
        <f t="shared" si="241"/>
        <v>0</v>
      </c>
    </row>
    <row r="7719" spans="1:7" hidden="1" x14ac:dyDescent="0.2">
      <c r="A7719">
        <v>7718</v>
      </c>
      <c r="B7719">
        <v>57.983700126788897</v>
      </c>
      <c r="C7719">
        <v>0</v>
      </c>
      <c r="D7719">
        <v>38.101977831958301</v>
      </c>
      <c r="E7719">
        <v>0</v>
      </c>
      <c r="F7719" s="2">
        <f t="shared" si="240"/>
        <v>19.881722294830595</v>
      </c>
      <c r="G7719" s="2">
        <f t="shared" si="241"/>
        <v>0</v>
      </c>
    </row>
    <row r="7720" spans="1:7" hidden="1" x14ac:dyDescent="0.2">
      <c r="A7720">
        <v>7719</v>
      </c>
      <c r="B7720">
        <v>60.693972756350803</v>
      </c>
      <c r="C7720">
        <v>0</v>
      </c>
      <c r="D7720">
        <v>39.244321552824097</v>
      </c>
      <c r="E7720">
        <v>0</v>
      </c>
      <c r="F7720" s="2">
        <f t="shared" si="240"/>
        <v>21.449651203526706</v>
      </c>
      <c r="G7720" s="2">
        <f t="shared" si="241"/>
        <v>0</v>
      </c>
    </row>
    <row r="7721" spans="1:7" hidden="1" x14ac:dyDescent="0.2">
      <c r="A7721">
        <v>7720</v>
      </c>
      <c r="B7721">
        <v>63.276386529269899</v>
      </c>
      <c r="C7721">
        <v>0</v>
      </c>
      <c r="D7721">
        <v>40.313801447098903</v>
      </c>
      <c r="E7721">
        <v>0</v>
      </c>
      <c r="F7721" s="2">
        <f t="shared" si="240"/>
        <v>22.962585082170996</v>
      </c>
      <c r="G7721" s="2">
        <f t="shared" si="241"/>
        <v>0</v>
      </c>
    </row>
    <row r="7722" spans="1:7" hidden="1" x14ac:dyDescent="0.2">
      <c r="A7722">
        <v>7721</v>
      </c>
      <c r="B7722">
        <v>63.813154823066</v>
      </c>
      <c r="C7722">
        <v>0</v>
      </c>
      <c r="D7722">
        <v>41.315065097754797</v>
      </c>
      <c r="E7722">
        <v>0</v>
      </c>
      <c r="F7722" s="2">
        <f t="shared" si="240"/>
        <v>22.498089725311203</v>
      </c>
      <c r="G7722" s="2">
        <f t="shared" si="241"/>
        <v>0</v>
      </c>
    </row>
    <row r="7723" spans="1:7" hidden="1" x14ac:dyDescent="0.2">
      <c r="A7723">
        <v>7722</v>
      </c>
      <c r="B7723">
        <v>64.210086932126003</v>
      </c>
      <c r="C7723">
        <v>0</v>
      </c>
      <c r="D7723">
        <v>42.2524636439936</v>
      </c>
      <c r="E7723">
        <v>0</v>
      </c>
      <c r="F7723" s="2">
        <f t="shared" si="240"/>
        <v>21.957623288132403</v>
      </c>
      <c r="G7723" s="2">
        <f t="shared" si="241"/>
        <v>0</v>
      </c>
    </row>
    <row r="7724" spans="1:7" hidden="1" x14ac:dyDescent="0.2">
      <c r="A7724">
        <v>7723</v>
      </c>
      <c r="B7724">
        <v>64.503612278209104</v>
      </c>
      <c r="C7724">
        <v>0</v>
      </c>
      <c r="D7724">
        <v>43.130070689765198</v>
      </c>
      <c r="E7724">
        <v>0</v>
      </c>
      <c r="F7724" s="2">
        <f t="shared" si="240"/>
        <v>21.373541588443906</v>
      </c>
      <c r="G7724" s="2">
        <f t="shared" si="241"/>
        <v>0</v>
      </c>
    </row>
    <row r="7725" spans="1:7" hidden="1" x14ac:dyDescent="0.2">
      <c r="A7725">
        <v>7724</v>
      </c>
      <c r="B7725">
        <v>64.720669872761405</v>
      </c>
      <c r="C7725">
        <v>0</v>
      </c>
      <c r="D7725">
        <v>43.951700006215901</v>
      </c>
      <c r="E7725">
        <v>0</v>
      </c>
      <c r="F7725" s="2">
        <f t="shared" si="240"/>
        <v>20.768969866545504</v>
      </c>
      <c r="G7725" s="2">
        <f t="shared" si="241"/>
        <v>0</v>
      </c>
    </row>
    <row r="7726" spans="1:7" hidden="1" x14ac:dyDescent="0.2">
      <c r="A7726">
        <v>7725</v>
      </c>
      <c r="B7726">
        <v>64.881180711029998</v>
      </c>
      <c r="C7726">
        <v>0</v>
      </c>
      <c r="D7726">
        <v>44.720922104994202</v>
      </c>
      <c r="E7726">
        <v>0</v>
      </c>
      <c r="F7726" s="2">
        <f t="shared" si="240"/>
        <v>20.160258606035796</v>
      </c>
      <c r="G7726" s="2">
        <f t="shared" si="241"/>
        <v>0</v>
      </c>
    </row>
    <row r="7727" spans="1:7" hidden="1" x14ac:dyDescent="0.2">
      <c r="A7727">
        <v>7726</v>
      </c>
      <c r="B7727">
        <v>64.999876070456594</v>
      </c>
      <c r="C7727">
        <v>0</v>
      </c>
      <c r="D7727">
        <v>45.441079754437702</v>
      </c>
      <c r="E7727">
        <v>0</v>
      </c>
      <c r="F7727" s="2">
        <f t="shared" si="240"/>
        <v>19.558796316018892</v>
      </c>
      <c r="G7727" s="2">
        <f t="shared" si="241"/>
        <v>0</v>
      </c>
    </row>
    <row r="7728" spans="1:7" hidden="1" x14ac:dyDescent="0.2">
      <c r="A7728">
        <v>7727</v>
      </c>
      <c r="B7728">
        <v>65.0876495099414</v>
      </c>
      <c r="C7728">
        <v>0</v>
      </c>
      <c r="D7728">
        <v>46.115302506066399</v>
      </c>
      <c r="E7728">
        <v>0</v>
      </c>
      <c r="F7728" s="2">
        <f t="shared" si="240"/>
        <v>18.972347003875001</v>
      </c>
      <c r="G7728" s="2">
        <f t="shared" si="241"/>
        <v>0</v>
      </c>
    </row>
    <row r="7729" spans="1:7" hidden="1" x14ac:dyDescent="0.2">
      <c r="A7729">
        <v>7728</v>
      </c>
      <c r="B7729">
        <v>65.1525566530362</v>
      </c>
      <c r="C7729">
        <v>0</v>
      </c>
      <c r="D7729">
        <v>46.746520294512003</v>
      </c>
      <c r="E7729">
        <v>0</v>
      </c>
      <c r="F7729" s="2">
        <f t="shared" si="240"/>
        <v>18.406036358524197</v>
      </c>
      <c r="G7729" s="2">
        <f t="shared" si="241"/>
        <v>0</v>
      </c>
    </row>
    <row r="7730" spans="1:7" hidden="1" x14ac:dyDescent="0.2">
      <c r="A7730">
        <v>7729</v>
      </c>
      <c r="B7730">
        <v>65.200554512633005</v>
      </c>
      <c r="C7730">
        <v>0</v>
      </c>
      <c r="D7730">
        <v>47.337476169981301</v>
      </c>
      <c r="E7730">
        <v>0</v>
      </c>
      <c r="F7730" s="2">
        <f t="shared" si="240"/>
        <v>17.863078342651704</v>
      </c>
      <c r="G7730" s="2">
        <f t="shared" si="241"/>
        <v>0</v>
      </c>
    </row>
    <row r="7731" spans="1:7" hidden="1" x14ac:dyDescent="0.2">
      <c r="A7731">
        <v>7730</v>
      </c>
      <c r="B7731">
        <v>65.236048210491802</v>
      </c>
      <c r="C7731">
        <v>0</v>
      </c>
      <c r="D7731">
        <v>47.890738218586797</v>
      </c>
      <c r="E7731">
        <v>0</v>
      </c>
      <c r="F7731" s="2">
        <f t="shared" si="240"/>
        <v>17.345309991905005</v>
      </c>
      <c r="G7731" s="2">
        <f t="shared" si="241"/>
        <v>0</v>
      </c>
    </row>
    <row r="7732" spans="1:7" hidden="1" x14ac:dyDescent="0.2">
      <c r="A7732">
        <v>7731</v>
      </c>
      <c r="B7732">
        <v>65.262295268136995</v>
      </c>
      <c r="C7732">
        <v>0</v>
      </c>
      <c r="D7732">
        <v>48.408710722344701</v>
      </c>
      <c r="E7732">
        <v>0</v>
      </c>
      <c r="F7732" s="2">
        <f t="shared" si="240"/>
        <v>16.853584545792295</v>
      </c>
      <c r="G7732" s="2">
        <f t="shared" si="241"/>
        <v>0</v>
      </c>
    </row>
    <row r="7733" spans="1:7" hidden="1" x14ac:dyDescent="0.2">
      <c r="A7733">
        <v>7732</v>
      </c>
      <c r="B7733">
        <v>65.281704573917906</v>
      </c>
      <c r="C7733">
        <v>0</v>
      </c>
      <c r="D7733">
        <v>48.893644607337102</v>
      </c>
      <c r="E7733">
        <v>0</v>
      </c>
      <c r="F7733" s="2">
        <f t="shared" si="240"/>
        <v>16.388059966580805</v>
      </c>
      <c r="G7733" s="2">
        <f t="shared" si="241"/>
        <v>0</v>
      </c>
    </row>
    <row r="7734" spans="1:7" hidden="1" x14ac:dyDescent="0.2">
      <c r="A7734">
        <v>7733</v>
      </c>
      <c r="B7734">
        <v>65.296057464667996</v>
      </c>
      <c r="C7734">
        <v>0</v>
      </c>
      <c r="D7734">
        <v>49.347647225444803</v>
      </c>
      <c r="E7734">
        <v>0</v>
      </c>
      <c r="F7734" s="2">
        <f t="shared" si="240"/>
        <v>15.948410239223193</v>
      </c>
      <c r="G7734" s="2">
        <f t="shared" si="241"/>
        <v>0</v>
      </c>
    </row>
    <row r="7735" spans="1:7" hidden="1" x14ac:dyDescent="0.2">
      <c r="A7735">
        <v>7734</v>
      </c>
      <c r="B7735">
        <v>65.306671212280193</v>
      </c>
      <c r="C7735">
        <v>0</v>
      </c>
      <c r="D7735">
        <v>49.772691512155902</v>
      </c>
      <c r="E7735">
        <v>0</v>
      </c>
      <c r="F7735" s="2">
        <f t="shared" si="240"/>
        <v>15.533979700124291</v>
      </c>
      <c r="G7735" s="2">
        <f t="shared" si="241"/>
        <v>0</v>
      </c>
    </row>
    <row r="7736" spans="1:7" hidden="1" x14ac:dyDescent="0.2">
      <c r="A7736">
        <v>7735</v>
      </c>
      <c r="B7736">
        <v>65.314519919577904</v>
      </c>
      <c r="C7736">
        <v>0</v>
      </c>
      <c r="D7736">
        <v>50.170624560248797</v>
      </c>
      <c r="E7736">
        <v>0</v>
      </c>
      <c r="F7736" s="2">
        <f t="shared" si="240"/>
        <v>15.143895359329107</v>
      </c>
      <c r="G7736" s="2">
        <f t="shared" si="241"/>
        <v>0</v>
      </c>
    </row>
    <row r="7737" spans="1:7" hidden="1" x14ac:dyDescent="0.2">
      <c r="A7737">
        <v>7736</v>
      </c>
      <c r="B7737">
        <v>65.320323921001105</v>
      </c>
      <c r="C7737">
        <v>0</v>
      </c>
      <c r="D7737">
        <v>50.543175646606699</v>
      </c>
      <c r="E7737">
        <v>0</v>
      </c>
      <c r="F7737" s="2">
        <f t="shared" si="240"/>
        <v>14.777148274394406</v>
      </c>
      <c r="G7737" s="2">
        <f t="shared" si="241"/>
        <v>0</v>
      </c>
    </row>
    <row r="7738" spans="1:7" hidden="1" x14ac:dyDescent="0.2">
      <c r="A7738">
        <v>7737</v>
      </c>
      <c r="B7738">
        <v>65.324615893072703</v>
      </c>
      <c r="C7738">
        <v>0</v>
      </c>
      <c r="D7738">
        <v>50.891963747046503</v>
      </c>
      <c r="E7738">
        <v>0</v>
      </c>
      <c r="F7738" s="2">
        <f t="shared" si="240"/>
        <v>14.4326521460262</v>
      </c>
      <c r="G7738" s="2">
        <f t="shared" si="241"/>
        <v>0</v>
      </c>
    </row>
    <row r="7739" spans="1:7" hidden="1" x14ac:dyDescent="0.2">
      <c r="A7739">
        <v>7738</v>
      </c>
      <c r="B7739">
        <v>65.327789742098602</v>
      </c>
      <c r="C7739">
        <v>0</v>
      </c>
      <c r="D7739">
        <v>51.218504571816702</v>
      </c>
      <c r="E7739">
        <v>0</v>
      </c>
      <c r="F7739" s="2">
        <f t="shared" si="240"/>
        <v>14.1092851702819</v>
      </c>
      <c r="G7739" s="2">
        <f t="shared" si="241"/>
        <v>0</v>
      </c>
    </row>
    <row r="7740" spans="1:7" hidden="1" x14ac:dyDescent="0.2">
      <c r="A7740">
        <v>7739</v>
      </c>
      <c r="B7740">
        <v>65.330136755888802</v>
      </c>
      <c r="C7740">
        <v>0</v>
      </c>
      <c r="D7740">
        <v>51.524217152341002</v>
      </c>
      <c r="E7740">
        <v>0</v>
      </c>
      <c r="F7740" s="2">
        <f t="shared" si="240"/>
        <v>13.8059196035478</v>
      </c>
      <c r="G7740" s="2">
        <f t="shared" si="241"/>
        <v>0</v>
      </c>
    </row>
    <row r="7741" spans="1:7" hidden="1" x14ac:dyDescent="0.2">
      <c r="A7741">
        <v>7740</v>
      </c>
      <c r="B7741">
        <v>65.3318723374135</v>
      </c>
      <c r="C7741">
        <v>0</v>
      </c>
      <c r="D7741">
        <v>51.810430007828899</v>
      </c>
      <c r="E7741">
        <v>0</v>
      </c>
      <c r="F7741" s="2">
        <f t="shared" si="240"/>
        <v>13.521442329584602</v>
      </c>
      <c r="G7741" s="2">
        <f t="shared" si="241"/>
        <v>0</v>
      </c>
    </row>
    <row r="7742" spans="1:7" hidden="1" x14ac:dyDescent="0.2">
      <c r="A7742">
        <v>7741</v>
      </c>
      <c r="B7742">
        <v>14</v>
      </c>
      <c r="C7742">
        <v>0</v>
      </c>
      <c r="D7742">
        <v>14</v>
      </c>
      <c r="E7742">
        <v>0</v>
      </c>
      <c r="F7742" s="2">
        <f t="shared" si="240"/>
        <v>0</v>
      </c>
      <c r="G7742" s="2">
        <f t="shared" si="241"/>
        <v>0</v>
      </c>
    </row>
    <row r="7743" spans="1:7" hidden="1" x14ac:dyDescent="0.2">
      <c r="A7743">
        <v>7742</v>
      </c>
      <c r="B7743">
        <v>14</v>
      </c>
      <c r="C7743">
        <v>0</v>
      </c>
      <c r="D7743">
        <v>14</v>
      </c>
      <c r="E7743">
        <v>0</v>
      </c>
      <c r="F7743" s="2">
        <f t="shared" si="240"/>
        <v>0</v>
      </c>
      <c r="G7743" s="2">
        <f t="shared" si="241"/>
        <v>0</v>
      </c>
    </row>
    <row r="7744" spans="1:7" hidden="1" x14ac:dyDescent="0.2">
      <c r="A7744">
        <v>7743</v>
      </c>
      <c r="B7744">
        <v>14</v>
      </c>
      <c r="C7744">
        <v>0</v>
      </c>
      <c r="D7744">
        <v>14</v>
      </c>
      <c r="E7744">
        <v>0</v>
      </c>
      <c r="F7744" s="2">
        <f t="shared" si="240"/>
        <v>0</v>
      </c>
      <c r="G7744" s="2">
        <f t="shared" si="241"/>
        <v>0</v>
      </c>
    </row>
    <row r="7745" spans="1:7" hidden="1" x14ac:dyDescent="0.2">
      <c r="A7745">
        <v>7744</v>
      </c>
      <c r="B7745">
        <v>16</v>
      </c>
      <c r="C7745">
        <v>0</v>
      </c>
      <c r="D7745">
        <v>16</v>
      </c>
      <c r="E7745">
        <v>0</v>
      </c>
      <c r="F7745" s="2">
        <f t="shared" si="240"/>
        <v>0</v>
      </c>
      <c r="G7745" s="2">
        <f t="shared" si="241"/>
        <v>0</v>
      </c>
    </row>
    <row r="7746" spans="1:7" hidden="1" x14ac:dyDescent="0.2">
      <c r="A7746">
        <v>7745</v>
      </c>
      <c r="B7746">
        <v>16</v>
      </c>
      <c r="C7746">
        <v>0</v>
      </c>
      <c r="D7746">
        <v>16</v>
      </c>
      <c r="E7746">
        <v>0</v>
      </c>
      <c r="F7746" s="2">
        <f t="shared" si="240"/>
        <v>0</v>
      </c>
      <c r="G7746" s="2">
        <f t="shared" si="241"/>
        <v>0</v>
      </c>
    </row>
    <row r="7747" spans="1:7" hidden="1" x14ac:dyDescent="0.2">
      <c r="A7747">
        <v>7746</v>
      </c>
      <c r="B7747">
        <v>16</v>
      </c>
      <c r="C7747">
        <v>0</v>
      </c>
      <c r="D7747">
        <v>16</v>
      </c>
      <c r="E7747">
        <v>0</v>
      </c>
      <c r="F7747" s="2">
        <f t="shared" ref="F7747:F7810" si="242">ABS(B7747-D7747)</f>
        <v>0</v>
      </c>
      <c r="G7747" s="2">
        <f t="shared" ref="G7747:G7810" si="243">ABS(C7747-E7747)</f>
        <v>0</v>
      </c>
    </row>
    <row r="7748" spans="1:7" hidden="1" x14ac:dyDescent="0.2">
      <c r="A7748">
        <v>7747</v>
      </c>
      <c r="B7748">
        <v>16</v>
      </c>
      <c r="C7748">
        <v>0</v>
      </c>
      <c r="D7748">
        <v>16</v>
      </c>
      <c r="E7748">
        <v>0</v>
      </c>
      <c r="F7748" s="2">
        <f t="shared" si="242"/>
        <v>0</v>
      </c>
      <c r="G7748" s="2">
        <f t="shared" si="243"/>
        <v>0</v>
      </c>
    </row>
    <row r="7749" spans="1:7" hidden="1" x14ac:dyDescent="0.2">
      <c r="A7749">
        <v>7748</v>
      </c>
      <c r="B7749">
        <v>16</v>
      </c>
      <c r="C7749">
        <v>0</v>
      </c>
      <c r="D7749">
        <v>16</v>
      </c>
      <c r="E7749">
        <v>0</v>
      </c>
      <c r="F7749" s="2">
        <f t="shared" si="242"/>
        <v>0</v>
      </c>
      <c r="G7749" s="2">
        <f t="shared" si="243"/>
        <v>0</v>
      </c>
    </row>
    <row r="7750" spans="1:7" hidden="1" x14ac:dyDescent="0.2">
      <c r="A7750">
        <v>7749</v>
      </c>
      <c r="B7750">
        <v>16</v>
      </c>
      <c r="C7750">
        <v>0</v>
      </c>
      <c r="D7750">
        <v>16</v>
      </c>
      <c r="E7750">
        <v>0</v>
      </c>
      <c r="F7750" s="2">
        <f t="shared" si="242"/>
        <v>0</v>
      </c>
      <c r="G7750" s="2">
        <f t="shared" si="243"/>
        <v>0</v>
      </c>
    </row>
    <row r="7751" spans="1:7" hidden="1" x14ac:dyDescent="0.2">
      <c r="A7751">
        <v>7750</v>
      </c>
      <c r="B7751">
        <v>16</v>
      </c>
      <c r="C7751">
        <v>0</v>
      </c>
      <c r="D7751">
        <v>16</v>
      </c>
      <c r="E7751">
        <v>0</v>
      </c>
      <c r="F7751" s="2">
        <f t="shared" si="242"/>
        <v>0</v>
      </c>
      <c r="G7751" s="2">
        <f t="shared" si="243"/>
        <v>0</v>
      </c>
    </row>
    <row r="7752" spans="1:7" hidden="1" x14ac:dyDescent="0.2">
      <c r="A7752">
        <v>7751</v>
      </c>
      <c r="B7752">
        <v>16</v>
      </c>
      <c r="C7752">
        <v>0</v>
      </c>
      <c r="D7752">
        <v>16</v>
      </c>
      <c r="E7752">
        <v>0</v>
      </c>
      <c r="F7752" s="2">
        <f t="shared" si="242"/>
        <v>0</v>
      </c>
      <c r="G7752" s="2">
        <f t="shared" si="243"/>
        <v>0</v>
      </c>
    </row>
    <row r="7753" spans="1:7" hidden="1" x14ac:dyDescent="0.2">
      <c r="A7753">
        <v>7752</v>
      </c>
      <c r="B7753">
        <v>16</v>
      </c>
      <c r="C7753">
        <v>0</v>
      </c>
      <c r="D7753">
        <v>16</v>
      </c>
      <c r="E7753">
        <v>0</v>
      </c>
      <c r="F7753" s="2">
        <f t="shared" si="242"/>
        <v>0</v>
      </c>
      <c r="G7753" s="2">
        <f t="shared" si="243"/>
        <v>0</v>
      </c>
    </row>
    <row r="7754" spans="1:7" hidden="1" x14ac:dyDescent="0.2">
      <c r="A7754">
        <v>7753</v>
      </c>
      <c r="B7754">
        <v>16</v>
      </c>
      <c r="C7754">
        <v>0</v>
      </c>
      <c r="D7754">
        <v>16</v>
      </c>
      <c r="E7754">
        <v>0</v>
      </c>
      <c r="F7754" s="2">
        <f t="shared" si="242"/>
        <v>0</v>
      </c>
      <c r="G7754" s="2">
        <f t="shared" si="243"/>
        <v>0</v>
      </c>
    </row>
    <row r="7755" spans="1:7" hidden="1" x14ac:dyDescent="0.2">
      <c r="A7755">
        <v>7754</v>
      </c>
      <c r="B7755">
        <v>16.207329740309198</v>
      </c>
      <c r="C7755">
        <v>0</v>
      </c>
      <c r="D7755">
        <v>15.9773886993435</v>
      </c>
      <c r="E7755">
        <v>0</v>
      </c>
      <c r="F7755" s="2">
        <f t="shared" si="242"/>
        <v>0.22994104096569856</v>
      </c>
      <c r="G7755" s="2">
        <f t="shared" si="243"/>
        <v>0</v>
      </c>
    </row>
    <row r="7756" spans="1:7" hidden="1" x14ac:dyDescent="0.2">
      <c r="A7756">
        <v>7755</v>
      </c>
      <c r="B7756">
        <v>16.489643463837901</v>
      </c>
      <c r="C7756">
        <v>0</v>
      </c>
      <c r="D7756">
        <v>15.9596750685809</v>
      </c>
      <c r="E7756">
        <v>0</v>
      </c>
      <c r="F7756" s="2">
        <f t="shared" si="242"/>
        <v>0.52996839525700068</v>
      </c>
      <c r="G7756" s="2">
        <f t="shared" si="243"/>
        <v>0</v>
      </c>
    </row>
    <row r="7757" spans="1:7" hidden="1" x14ac:dyDescent="0.2">
      <c r="A7757">
        <v>7756</v>
      </c>
      <c r="B7757">
        <v>16.887550386177999</v>
      </c>
      <c r="C7757">
        <v>0</v>
      </c>
      <c r="D7757">
        <v>15.9433142676454</v>
      </c>
      <c r="E7757">
        <v>0</v>
      </c>
      <c r="F7757" s="2">
        <f t="shared" si="242"/>
        <v>0.94423611853259892</v>
      </c>
      <c r="G7757" s="2">
        <f t="shared" si="243"/>
        <v>0</v>
      </c>
    </row>
    <row r="7758" spans="1:7" hidden="1" x14ac:dyDescent="0.2">
      <c r="A7758">
        <v>7757</v>
      </c>
      <c r="B7758">
        <v>16.970257434147602</v>
      </c>
      <c r="C7758">
        <v>0</v>
      </c>
      <c r="D7758">
        <v>15.9282029778799</v>
      </c>
      <c r="E7758">
        <v>0</v>
      </c>
      <c r="F7758" s="2">
        <f t="shared" si="242"/>
        <v>1.0420544562677012</v>
      </c>
      <c r="G7758" s="2">
        <f t="shared" si="243"/>
        <v>0</v>
      </c>
    </row>
    <row r="7759" spans="1:7" hidden="1" x14ac:dyDescent="0.2">
      <c r="A7759">
        <v>7758</v>
      </c>
      <c r="B7759">
        <v>17.031418056643599</v>
      </c>
      <c r="C7759">
        <v>0</v>
      </c>
      <c r="D7759">
        <v>15.9142457713056</v>
      </c>
      <c r="E7759">
        <v>0</v>
      </c>
      <c r="F7759" s="2">
        <f t="shared" si="242"/>
        <v>1.1171722853379986</v>
      </c>
      <c r="G7759" s="2">
        <f t="shared" si="243"/>
        <v>0</v>
      </c>
    </row>
    <row r="7760" spans="1:7" hidden="1" x14ac:dyDescent="0.2">
      <c r="A7760">
        <v>7759</v>
      </c>
      <c r="B7760">
        <v>17.0766454204044</v>
      </c>
      <c r="C7760">
        <v>0</v>
      </c>
      <c r="D7760">
        <v>15.901354507993201</v>
      </c>
      <c r="E7760">
        <v>0</v>
      </c>
      <c r="F7760" s="2">
        <f t="shared" si="242"/>
        <v>1.1752909124111994</v>
      </c>
      <c r="G7760" s="2">
        <f t="shared" si="243"/>
        <v>0</v>
      </c>
    </row>
    <row r="7761" spans="1:7" hidden="1" x14ac:dyDescent="0.2">
      <c r="A7761">
        <v>7760</v>
      </c>
      <c r="B7761">
        <v>17.110090378112002</v>
      </c>
      <c r="C7761">
        <v>0</v>
      </c>
      <c r="D7761">
        <v>15.8894477794581</v>
      </c>
      <c r="E7761">
        <v>0</v>
      </c>
      <c r="F7761" s="2">
        <f t="shared" si="242"/>
        <v>1.2206425986539013</v>
      </c>
      <c r="G7761" s="2">
        <f t="shared" si="243"/>
        <v>0</v>
      </c>
    </row>
    <row r="7762" spans="1:7" hidden="1" x14ac:dyDescent="0.2">
      <c r="A7762">
        <v>7761</v>
      </c>
      <c r="B7762">
        <v>17.134822423118699</v>
      </c>
      <c r="C7762">
        <v>0</v>
      </c>
      <c r="D7762">
        <v>15.878450394564601</v>
      </c>
      <c r="E7762">
        <v>0</v>
      </c>
      <c r="F7762" s="2">
        <f t="shared" si="242"/>
        <v>1.2563720285540985</v>
      </c>
      <c r="G7762" s="2">
        <f t="shared" si="243"/>
        <v>0</v>
      </c>
    </row>
    <row r="7763" spans="1:7" hidden="1" x14ac:dyDescent="0.2">
      <c r="A7763">
        <v>7762</v>
      </c>
      <c r="B7763">
        <v>17.153111399757801</v>
      </c>
      <c r="C7763">
        <v>0</v>
      </c>
      <c r="D7763">
        <v>15.8682929046934</v>
      </c>
      <c r="E7763">
        <v>0</v>
      </c>
      <c r="F7763" s="2">
        <f t="shared" si="242"/>
        <v>1.2848184950644015</v>
      </c>
      <c r="G7763" s="2">
        <f t="shared" si="243"/>
        <v>0</v>
      </c>
    </row>
    <row r="7764" spans="1:7" hidden="1" x14ac:dyDescent="0.2">
      <c r="A7764">
        <v>7763</v>
      </c>
      <c r="B7764">
        <v>17.166635823897298</v>
      </c>
      <c r="C7764">
        <v>0</v>
      </c>
      <c r="D7764">
        <v>15.8589111651722</v>
      </c>
      <c r="E7764">
        <v>0</v>
      </c>
      <c r="F7764" s="2">
        <f t="shared" si="242"/>
        <v>1.3077246587250979</v>
      </c>
      <c r="G7764" s="2">
        <f t="shared" si="243"/>
        <v>0</v>
      </c>
    </row>
    <row r="7765" spans="1:7" hidden="1" x14ac:dyDescent="0.2">
      <c r="A7765">
        <v>7764</v>
      </c>
      <c r="B7765">
        <v>17.1766369328666</v>
      </c>
      <c r="C7765">
        <v>0</v>
      </c>
      <c r="D7765">
        <v>15.850245930201901</v>
      </c>
      <c r="E7765">
        <v>0</v>
      </c>
      <c r="F7765" s="2">
        <f t="shared" si="242"/>
        <v>1.3263910026646997</v>
      </c>
      <c r="G7765" s="2">
        <f t="shared" si="243"/>
        <v>0</v>
      </c>
    </row>
    <row r="7766" spans="1:7" hidden="1" x14ac:dyDescent="0.2">
      <c r="A7766">
        <v>7765</v>
      </c>
      <c r="B7766">
        <v>17.184032603069198</v>
      </c>
      <c r="C7766">
        <v>0</v>
      </c>
      <c r="D7766">
        <v>15.8422424787181</v>
      </c>
      <c r="E7766">
        <v>0</v>
      </c>
      <c r="F7766" s="2">
        <f t="shared" si="242"/>
        <v>1.3417901243510979</v>
      </c>
      <c r="G7766" s="2">
        <f t="shared" si="243"/>
        <v>0</v>
      </c>
    </row>
    <row r="7767" spans="1:7" hidden="1" x14ac:dyDescent="0.2">
      <c r="A7767">
        <v>7766</v>
      </c>
      <c r="B7767">
        <v>17.189501590349799</v>
      </c>
      <c r="C7767">
        <v>0</v>
      </c>
      <c r="D7767">
        <v>15.834850268827401</v>
      </c>
      <c r="E7767">
        <v>0</v>
      </c>
      <c r="F7767" s="2">
        <f t="shared" si="242"/>
        <v>1.3546513215223985</v>
      </c>
      <c r="G7767" s="2">
        <f t="shared" si="243"/>
        <v>0</v>
      </c>
    </row>
    <row r="7768" spans="1:7" hidden="1" x14ac:dyDescent="0.2">
      <c r="A7768">
        <v>7767</v>
      </c>
      <c r="B7768">
        <v>17.1935458244836</v>
      </c>
      <c r="C7768">
        <v>0</v>
      </c>
      <c r="D7768">
        <v>15.8280226186344</v>
      </c>
      <c r="E7768">
        <v>0</v>
      </c>
      <c r="F7768" s="2">
        <f t="shared" si="242"/>
        <v>1.3655232058492004</v>
      </c>
      <c r="G7768" s="2">
        <f t="shared" si="243"/>
        <v>0</v>
      </c>
    </row>
    <row r="7769" spans="1:7" hidden="1" x14ac:dyDescent="0.2">
      <c r="A7769">
        <v>7768</v>
      </c>
      <c r="B7769">
        <v>17.196536475017201</v>
      </c>
      <c r="C7769">
        <v>0</v>
      </c>
      <c r="D7769">
        <v>15.8217164114449</v>
      </c>
      <c r="E7769">
        <v>0</v>
      </c>
      <c r="F7769" s="2">
        <f t="shared" si="242"/>
        <v>1.3748200635723009</v>
      </c>
      <c r="G7769" s="2">
        <f t="shared" si="243"/>
        <v>0</v>
      </c>
    </row>
    <row r="7770" spans="1:7" hidden="1" x14ac:dyDescent="0.2">
      <c r="A7770">
        <v>7769</v>
      </c>
      <c r="B7770">
        <v>17.198748016267899</v>
      </c>
      <c r="C7770">
        <v>0</v>
      </c>
      <c r="D7770">
        <v>15.8158918234839</v>
      </c>
      <c r="E7770">
        <v>0</v>
      </c>
      <c r="F7770" s="2">
        <f t="shared" si="242"/>
        <v>1.3828561927839988</v>
      </c>
      <c r="G7770" s="2">
        <f t="shared" si="243"/>
        <v>0</v>
      </c>
    </row>
    <row r="7771" spans="1:7" hidden="1" x14ac:dyDescent="0.2">
      <c r="A7771">
        <v>7770</v>
      </c>
      <c r="B7771">
        <v>17.200383417879799</v>
      </c>
      <c r="C7771">
        <v>0</v>
      </c>
      <c r="D7771">
        <v>15.810512072407599</v>
      </c>
      <c r="E7771">
        <v>0</v>
      </c>
      <c r="F7771" s="2">
        <f t="shared" si="242"/>
        <v>1.3898713454721996</v>
      </c>
      <c r="G7771" s="2">
        <f t="shared" si="243"/>
        <v>0</v>
      </c>
    </row>
    <row r="7772" spans="1:7" hidden="1" x14ac:dyDescent="0.2">
      <c r="A7772">
        <v>7771</v>
      </c>
      <c r="B7772">
        <v>17.201592772863101</v>
      </c>
      <c r="C7772">
        <v>0</v>
      </c>
      <c r="D7772">
        <v>15.8055431850223</v>
      </c>
      <c r="E7772">
        <v>0</v>
      </c>
      <c r="F7772" s="2">
        <f t="shared" si="242"/>
        <v>1.3960495878408015</v>
      </c>
      <c r="G7772" s="2">
        <f t="shared" si="243"/>
        <v>0</v>
      </c>
    </row>
    <row r="7773" spans="1:7" hidden="1" x14ac:dyDescent="0.2">
      <c r="A7773">
        <v>7772</v>
      </c>
      <c r="B7773">
        <v>17.202487072749399</v>
      </c>
      <c r="C7773">
        <v>0</v>
      </c>
      <c r="D7773">
        <v>15.8009537827438</v>
      </c>
      <c r="E7773">
        <v>0</v>
      </c>
      <c r="F7773" s="2">
        <f t="shared" si="242"/>
        <v>1.4015332900055988</v>
      </c>
      <c r="G7773" s="2">
        <f t="shared" si="243"/>
        <v>0</v>
      </c>
    </row>
    <row r="7774" spans="1:7" hidden="1" x14ac:dyDescent="0.2">
      <c r="A7774">
        <v>7773</v>
      </c>
      <c r="B7774">
        <v>17.2031483941131</v>
      </c>
      <c r="C7774">
        <v>0</v>
      </c>
      <c r="D7774">
        <v>15.796714883441</v>
      </c>
      <c r="E7774">
        <v>0</v>
      </c>
      <c r="F7774" s="2">
        <f t="shared" si="242"/>
        <v>1.4064335106721</v>
      </c>
      <c r="G7774" s="2">
        <f t="shared" si="243"/>
        <v>0</v>
      </c>
    </row>
    <row r="7775" spans="1:7" hidden="1" x14ac:dyDescent="0.2">
      <c r="A7775">
        <v>7774</v>
      </c>
      <c r="B7775">
        <v>17.2036374313507</v>
      </c>
      <c r="C7775">
        <v>0</v>
      </c>
      <c r="D7775">
        <v>15.792799718413001</v>
      </c>
      <c r="E7775">
        <v>0</v>
      </c>
      <c r="F7775" s="2">
        <f t="shared" si="242"/>
        <v>1.410837712937699</v>
      </c>
      <c r="G7775" s="2">
        <f t="shared" si="243"/>
        <v>0</v>
      </c>
    </row>
    <row r="7776" spans="1:7" hidden="1" x14ac:dyDescent="0.2">
      <c r="A7776">
        <v>7775</v>
      </c>
      <c r="B7776">
        <v>17.203999067059002</v>
      </c>
      <c r="C7776">
        <v>0</v>
      </c>
      <c r="D7776">
        <v>15.7891835633451</v>
      </c>
      <c r="E7776">
        <v>0</v>
      </c>
      <c r="F7776" s="2">
        <f t="shared" si="242"/>
        <v>1.4148155037139016</v>
      </c>
      <c r="G7776" s="2">
        <f t="shared" si="243"/>
        <v>0</v>
      </c>
    </row>
    <row r="7777" spans="1:7" hidden="1" x14ac:dyDescent="0.2">
      <c r="A7777">
        <v>7776</v>
      </c>
      <c r="B7777">
        <v>17.204266491245701</v>
      </c>
      <c r="C7777">
        <v>0</v>
      </c>
      <c r="D7777">
        <v>15.785843582174</v>
      </c>
      <c r="E7777">
        <v>0</v>
      </c>
      <c r="F7777" s="2">
        <f t="shared" si="242"/>
        <v>1.4184229090717011</v>
      </c>
      <c r="G7777" s="2">
        <f t="shared" si="243"/>
        <v>0</v>
      </c>
    </row>
    <row r="7778" spans="1:7" hidden="1" x14ac:dyDescent="0.2">
      <c r="A7778">
        <v>7777</v>
      </c>
      <c r="B7778">
        <v>17.204464247423999</v>
      </c>
      <c r="C7778">
        <v>0</v>
      </c>
      <c r="D7778">
        <v>15.782758682878001</v>
      </c>
      <c r="E7778">
        <v>0</v>
      </c>
      <c r="F7778" s="2">
        <f t="shared" si="242"/>
        <v>1.4217055645459986</v>
      </c>
      <c r="G7778" s="2">
        <f t="shared" si="243"/>
        <v>0</v>
      </c>
    </row>
    <row r="7779" spans="1:7" hidden="1" x14ac:dyDescent="0.2">
      <c r="A7779">
        <v>7778</v>
      </c>
      <c r="B7779">
        <v>17.204610485154301</v>
      </c>
      <c r="C7779">
        <v>0</v>
      </c>
      <c r="D7779">
        <v>15.7799093842806</v>
      </c>
      <c r="E7779">
        <v>0</v>
      </c>
      <c r="F7779" s="2">
        <f t="shared" si="242"/>
        <v>1.4247011008737012</v>
      </c>
      <c r="G7779" s="2">
        <f t="shared" si="243"/>
        <v>0</v>
      </c>
    </row>
    <row r="7780" spans="1:7" hidden="1" x14ac:dyDescent="0.2">
      <c r="A7780">
        <v>7779</v>
      </c>
      <c r="B7780">
        <v>17.204718625764201</v>
      </c>
      <c r="C7780">
        <v>0</v>
      </c>
      <c r="D7780">
        <v>15.7772776930264</v>
      </c>
      <c r="E7780">
        <v>0</v>
      </c>
      <c r="F7780" s="2">
        <f t="shared" si="242"/>
        <v>1.4274409327378006</v>
      </c>
      <c r="G7780" s="2">
        <f t="shared" si="243"/>
        <v>0</v>
      </c>
    </row>
    <row r="7781" spans="1:7" hidden="1" x14ac:dyDescent="0.2">
      <c r="A7781">
        <v>7780</v>
      </c>
      <c r="B7781">
        <v>17.2047985941247</v>
      </c>
      <c r="C7781">
        <v>0</v>
      </c>
      <c r="D7781">
        <v>15.774846989953</v>
      </c>
      <c r="E7781">
        <v>0</v>
      </c>
      <c r="F7781" s="2">
        <f t="shared" si="242"/>
        <v>1.4299516041717002</v>
      </c>
      <c r="G7781" s="2">
        <f t="shared" si="243"/>
        <v>0</v>
      </c>
    </row>
    <row r="7782" spans="1:7" hidden="1" x14ac:dyDescent="0.2">
      <c r="A7782">
        <v>7781</v>
      </c>
      <c r="B7782">
        <v>17.204857729528701</v>
      </c>
      <c r="C7782">
        <v>0</v>
      </c>
      <c r="D7782">
        <v>15.7726019251411</v>
      </c>
      <c r="E7782">
        <v>0</v>
      </c>
      <c r="F7782" s="2">
        <f t="shared" si="242"/>
        <v>1.4322558043876015</v>
      </c>
      <c r="G7782" s="2">
        <f t="shared" si="243"/>
        <v>0</v>
      </c>
    </row>
    <row r="7783" spans="1:7" hidden="1" x14ac:dyDescent="0.2">
      <c r="A7783">
        <v>7782</v>
      </c>
      <c r="B7783">
        <v>17.204901459273898</v>
      </c>
      <c r="C7783">
        <v>0</v>
      </c>
      <c r="D7783">
        <v>15.770528320979</v>
      </c>
      <c r="E7783">
        <v>0</v>
      </c>
      <c r="F7783" s="2">
        <f t="shared" si="242"/>
        <v>1.4343731382948981</v>
      </c>
      <c r="G7783" s="2">
        <f t="shared" si="243"/>
        <v>0</v>
      </c>
    </row>
    <row r="7784" spans="1:7" hidden="1" x14ac:dyDescent="0.2">
      <c r="A7784">
        <v>7783</v>
      </c>
      <c r="B7784">
        <v>17.204933796765001</v>
      </c>
      <c r="C7784">
        <v>0</v>
      </c>
      <c r="D7784">
        <v>15.7686130826312</v>
      </c>
      <c r="E7784">
        <v>0</v>
      </c>
      <c r="F7784" s="2">
        <f t="shared" si="242"/>
        <v>1.4363207141338012</v>
      </c>
      <c r="G7784" s="2">
        <f t="shared" si="243"/>
        <v>0</v>
      </c>
    </row>
    <row r="7785" spans="1:7" hidden="1" x14ac:dyDescent="0.2">
      <c r="A7785">
        <v>7784</v>
      </c>
      <c r="B7785">
        <v>6</v>
      </c>
      <c r="C7785">
        <v>0</v>
      </c>
      <c r="D7785">
        <v>6</v>
      </c>
      <c r="E7785">
        <v>0</v>
      </c>
      <c r="F7785" s="2">
        <f t="shared" si="242"/>
        <v>0</v>
      </c>
      <c r="G7785" s="2">
        <f t="shared" si="243"/>
        <v>0</v>
      </c>
    </row>
    <row r="7786" spans="1:7" hidden="1" x14ac:dyDescent="0.2">
      <c r="A7786">
        <v>7785</v>
      </c>
      <c r="B7786">
        <v>6</v>
      </c>
      <c r="C7786">
        <v>0</v>
      </c>
      <c r="D7786">
        <v>6</v>
      </c>
      <c r="E7786">
        <v>0</v>
      </c>
      <c r="F7786" s="2">
        <f t="shared" si="242"/>
        <v>0</v>
      </c>
      <c r="G7786" s="2">
        <f t="shared" si="243"/>
        <v>0</v>
      </c>
    </row>
    <row r="7787" spans="1:7" hidden="1" x14ac:dyDescent="0.2">
      <c r="A7787">
        <v>7786</v>
      </c>
      <c r="B7787">
        <v>9</v>
      </c>
      <c r="C7787">
        <v>0</v>
      </c>
      <c r="D7787">
        <v>9</v>
      </c>
      <c r="E7787">
        <v>0</v>
      </c>
      <c r="F7787" s="2">
        <f t="shared" si="242"/>
        <v>0</v>
      </c>
      <c r="G7787" s="2">
        <f t="shared" si="243"/>
        <v>0</v>
      </c>
    </row>
    <row r="7788" spans="1:7" hidden="1" x14ac:dyDescent="0.2">
      <c r="A7788">
        <v>7787</v>
      </c>
      <c r="B7788">
        <v>9</v>
      </c>
      <c r="C7788">
        <v>0</v>
      </c>
      <c r="D7788">
        <v>9</v>
      </c>
      <c r="E7788">
        <v>0</v>
      </c>
      <c r="F7788" s="2">
        <f t="shared" si="242"/>
        <v>0</v>
      </c>
      <c r="G7788" s="2">
        <f t="shared" si="243"/>
        <v>0</v>
      </c>
    </row>
    <row r="7789" spans="1:7" hidden="1" x14ac:dyDescent="0.2">
      <c r="A7789">
        <v>7788</v>
      </c>
      <c r="B7789">
        <v>9</v>
      </c>
      <c r="C7789">
        <v>0</v>
      </c>
      <c r="D7789">
        <v>9</v>
      </c>
      <c r="E7789">
        <v>0</v>
      </c>
      <c r="F7789" s="2">
        <f t="shared" si="242"/>
        <v>0</v>
      </c>
      <c r="G7789" s="2">
        <f t="shared" si="243"/>
        <v>0</v>
      </c>
    </row>
    <row r="7790" spans="1:7" hidden="1" x14ac:dyDescent="0.2">
      <c r="A7790">
        <v>7789</v>
      </c>
      <c r="B7790">
        <v>9</v>
      </c>
      <c r="C7790">
        <v>0</v>
      </c>
      <c r="D7790">
        <v>9</v>
      </c>
      <c r="E7790">
        <v>0</v>
      </c>
      <c r="F7790" s="2">
        <f t="shared" si="242"/>
        <v>0</v>
      </c>
      <c r="G7790" s="2">
        <f t="shared" si="243"/>
        <v>0</v>
      </c>
    </row>
    <row r="7791" spans="1:7" hidden="1" x14ac:dyDescent="0.2">
      <c r="A7791">
        <v>7790</v>
      </c>
      <c r="B7791">
        <v>9</v>
      </c>
      <c r="C7791">
        <v>0</v>
      </c>
      <c r="D7791">
        <v>9</v>
      </c>
      <c r="E7791">
        <v>0</v>
      </c>
      <c r="F7791" s="2">
        <f t="shared" si="242"/>
        <v>0</v>
      </c>
      <c r="G7791" s="2">
        <f t="shared" si="243"/>
        <v>0</v>
      </c>
    </row>
    <row r="7792" spans="1:7" hidden="1" x14ac:dyDescent="0.2">
      <c r="A7792">
        <v>7791</v>
      </c>
      <c r="B7792">
        <v>9</v>
      </c>
      <c r="C7792">
        <v>0</v>
      </c>
      <c r="D7792">
        <v>9</v>
      </c>
      <c r="E7792">
        <v>0</v>
      </c>
      <c r="F7792" s="2">
        <f t="shared" si="242"/>
        <v>0</v>
      </c>
      <c r="G7792" s="2">
        <f t="shared" si="243"/>
        <v>0</v>
      </c>
    </row>
    <row r="7793" spans="1:7" hidden="1" x14ac:dyDescent="0.2">
      <c r="A7793">
        <v>7792</v>
      </c>
      <c r="B7793">
        <v>9</v>
      </c>
      <c r="C7793">
        <v>0</v>
      </c>
      <c r="D7793">
        <v>9</v>
      </c>
      <c r="E7793">
        <v>0</v>
      </c>
      <c r="F7793" s="2">
        <f t="shared" si="242"/>
        <v>0</v>
      </c>
      <c r="G7793" s="2">
        <f t="shared" si="243"/>
        <v>0</v>
      </c>
    </row>
    <row r="7794" spans="1:7" hidden="1" x14ac:dyDescent="0.2">
      <c r="A7794">
        <v>7793</v>
      </c>
      <c r="B7794">
        <v>9</v>
      </c>
      <c r="C7794">
        <v>0</v>
      </c>
      <c r="D7794">
        <v>9</v>
      </c>
      <c r="E7794">
        <v>0</v>
      </c>
      <c r="F7794" s="2">
        <f t="shared" si="242"/>
        <v>0</v>
      </c>
      <c r="G7794" s="2">
        <f t="shared" si="243"/>
        <v>0</v>
      </c>
    </row>
    <row r="7795" spans="1:7" hidden="1" x14ac:dyDescent="0.2">
      <c r="A7795">
        <v>7794</v>
      </c>
      <c r="B7795">
        <v>12</v>
      </c>
      <c r="C7795">
        <v>0</v>
      </c>
      <c r="D7795">
        <v>12</v>
      </c>
      <c r="E7795">
        <v>0</v>
      </c>
      <c r="F7795" s="2">
        <f t="shared" si="242"/>
        <v>0</v>
      </c>
      <c r="G7795" s="2">
        <f t="shared" si="243"/>
        <v>0</v>
      </c>
    </row>
    <row r="7796" spans="1:7" hidden="1" x14ac:dyDescent="0.2">
      <c r="A7796">
        <v>7795</v>
      </c>
      <c r="B7796">
        <v>14</v>
      </c>
      <c r="C7796">
        <v>0</v>
      </c>
      <c r="D7796">
        <v>14</v>
      </c>
      <c r="E7796">
        <v>0</v>
      </c>
      <c r="F7796" s="2">
        <f t="shared" si="242"/>
        <v>0</v>
      </c>
      <c r="G7796" s="2">
        <f t="shared" si="243"/>
        <v>0</v>
      </c>
    </row>
    <row r="7797" spans="1:7" hidden="1" x14ac:dyDescent="0.2">
      <c r="A7797">
        <v>7796</v>
      </c>
      <c r="B7797">
        <v>16</v>
      </c>
      <c r="C7797">
        <v>0</v>
      </c>
      <c r="D7797">
        <v>16</v>
      </c>
      <c r="E7797">
        <v>0</v>
      </c>
      <c r="F7797" s="2">
        <f t="shared" si="242"/>
        <v>0</v>
      </c>
      <c r="G7797" s="2">
        <f t="shared" si="243"/>
        <v>0</v>
      </c>
    </row>
    <row r="7798" spans="1:7" hidden="1" x14ac:dyDescent="0.2">
      <c r="A7798">
        <v>7797</v>
      </c>
      <c r="B7798">
        <v>16.691036883537699</v>
      </c>
      <c r="C7798">
        <v>0</v>
      </c>
      <c r="D7798">
        <v>17.465452304858399</v>
      </c>
      <c r="E7798">
        <v>0</v>
      </c>
      <c r="F7798" s="2">
        <f t="shared" si="242"/>
        <v>0.7744154213207004</v>
      </c>
      <c r="G7798" s="2">
        <f t="shared" si="243"/>
        <v>0</v>
      </c>
    </row>
    <row r="7799" spans="1:7" hidden="1" x14ac:dyDescent="0.2">
      <c r="A7799">
        <v>7798</v>
      </c>
      <c r="B7799">
        <v>17.6787804786793</v>
      </c>
      <c r="C7799">
        <v>0</v>
      </c>
      <c r="D7799">
        <v>18.676956919838702</v>
      </c>
      <c r="E7799">
        <v>0</v>
      </c>
      <c r="F7799" s="2">
        <f t="shared" si="242"/>
        <v>0.99817644115940141</v>
      </c>
      <c r="G7799" s="2">
        <f t="shared" si="243"/>
        <v>0</v>
      </c>
    </row>
    <row r="7800" spans="1:7" hidden="1" x14ac:dyDescent="0.2">
      <c r="A7800">
        <v>7799</v>
      </c>
      <c r="B7800">
        <v>19.090626116713199</v>
      </c>
      <c r="C7800">
        <v>0</v>
      </c>
      <c r="D7800">
        <v>19.626876154835902</v>
      </c>
      <c r="E7800">
        <v>0</v>
      </c>
      <c r="F7800" s="2">
        <f t="shared" si="242"/>
        <v>0.53625003812270222</v>
      </c>
      <c r="G7800" s="2">
        <f t="shared" si="243"/>
        <v>0</v>
      </c>
    </row>
    <row r="7801" spans="1:7" hidden="1" x14ac:dyDescent="0.2">
      <c r="A7801">
        <v>7800</v>
      </c>
      <c r="B7801">
        <v>21.108668162685099</v>
      </c>
      <c r="C7801">
        <v>0</v>
      </c>
      <c r="D7801">
        <v>20.371690942877201</v>
      </c>
      <c r="E7801">
        <v>0</v>
      </c>
      <c r="F7801" s="2">
        <f t="shared" si="242"/>
        <v>0.73697721980789765</v>
      </c>
      <c r="G7801" s="2">
        <f t="shared" si="243"/>
        <v>0</v>
      </c>
    </row>
    <row r="7802" spans="1:7" hidden="1" x14ac:dyDescent="0.2">
      <c r="A7802">
        <v>7801</v>
      </c>
      <c r="B7802">
        <v>23.993185839122901</v>
      </c>
      <c r="C7802">
        <v>0</v>
      </c>
      <c r="D7802">
        <v>20.9556869796419</v>
      </c>
      <c r="E7802">
        <v>0</v>
      </c>
      <c r="F7802" s="2">
        <f t="shared" si="242"/>
        <v>3.0374988594810013</v>
      </c>
      <c r="G7802" s="2">
        <f t="shared" si="243"/>
        <v>0</v>
      </c>
    </row>
    <row r="7803" spans="1:7" hidden="1" x14ac:dyDescent="0.2">
      <c r="A7803">
        <v>7802</v>
      </c>
      <c r="B7803">
        <v>28.1162130289134</v>
      </c>
      <c r="C7803">
        <v>0</v>
      </c>
      <c r="D7803">
        <v>21.4135878919665</v>
      </c>
      <c r="E7803">
        <v>0</v>
      </c>
      <c r="F7803" s="2">
        <f t="shared" si="242"/>
        <v>6.7026251369468994</v>
      </c>
      <c r="G7803" s="2">
        <f t="shared" si="243"/>
        <v>0</v>
      </c>
    </row>
    <row r="7804" spans="1:7" hidden="1" x14ac:dyDescent="0.2">
      <c r="A7804">
        <v>7803</v>
      </c>
      <c r="B7804">
        <v>34.009521760078698</v>
      </c>
      <c r="C7804">
        <v>0</v>
      </c>
      <c r="D7804">
        <v>21.7726198584662</v>
      </c>
      <c r="E7804">
        <v>0</v>
      </c>
      <c r="F7804" s="2">
        <f t="shared" si="242"/>
        <v>12.236901901612498</v>
      </c>
      <c r="G7804" s="2">
        <f t="shared" si="243"/>
        <v>0</v>
      </c>
    </row>
    <row r="7805" spans="1:7" hidden="1" x14ac:dyDescent="0.2">
      <c r="A7805">
        <v>7804</v>
      </c>
      <c r="B7805">
        <v>42.433208095892901</v>
      </c>
      <c r="C7805">
        <v>0</v>
      </c>
      <c r="D7805">
        <v>22.054130441867901</v>
      </c>
      <c r="E7805">
        <v>0</v>
      </c>
      <c r="F7805" s="2">
        <f t="shared" si="242"/>
        <v>20.379077654025</v>
      </c>
      <c r="G7805" s="2">
        <f t="shared" si="243"/>
        <v>0</v>
      </c>
    </row>
    <row r="7806" spans="1:7" hidden="1" x14ac:dyDescent="0.2">
      <c r="A7806">
        <v>7805</v>
      </c>
      <c r="B7806">
        <v>54.473726371973797</v>
      </c>
      <c r="C7806">
        <v>0</v>
      </c>
      <c r="D7806">
        <v>22.2748578866684</v>
      </c>
      <c r="E7806">
        <v>0</v>
      </c>
      <c r="F7806" s="2">
        <f t="shared" si="242"/>
        <v>32.198868485305397</v>
      </c>
      <c r="G7806" s="2">
        <f t="shared" si="243"/>
        <v>0</v>
      </c>
    </row>
    <row r="7807" spans="1:7" hidden="1" x14ac:dyDescent="0.2">
      <c r="A7807">
        <v>7806</v>
      </c>
      <c r="B7807">
        <v>71.684015855363796</v>
      </c>
      <c r="C7807">
        <v>0</v>
      </c>
      <c r="D7807">
        <v>22.447926352867398</v>
      </c>
      <c r="E7807">
        <v>0</v>
      </c>
      <c r="F7807" s="2">
        <f t="shared" si="242"/>
        <v>49.236089502496398</v>
      </c>
      <c r="G7807" s="2">
        <f t="shared" si="243"/>
        <v>0</v>
      </c>
    </row>
    <row r="7808" spans="1:7" hidden="1" x14ac:dyDescent="0.2">
      <c r="A7808">
        <v>7807</v>
      </c>
      <c r="B7808">
        <v>96.283792817663496</v>
      </c>
      <c r="C7808">
        <v>0</v>
      </c>
      <c r="D7808">
        <v>22.5836262610486</v>
      </c>
      <c r="E7808">
        <v>0</v>
      </c>
      <c r="F7808" s="2">
        <f t="shared" si="242"/>
        <v>73.700166556614903</v>
      </c>
      <c r="G7808" s="2">
        <f t="shared" si="243"/>
        <v>0</v>
      </c>
    </row>
    <row r="7809" spans="1:7" hidden="1" x14ac:dyDescent="0.2">
      <c r="A7809">
        <v>7808</v>
      </c>
      <c r="B7809">
        <v>131.44584091562999</v>
      </c>
      <c r="C7809">
        <v>0</v>
      </c>
      <c r="D7809">
        <v>22.690026147086801</v>
      </c>
      <c r="E7809">
        <v>0</v>
      </c>
      <c r="F7809" s="2">
        <f t="shared" si="242"/>
        <v>108.75581476854319</v>
      </c>
      <c r="G7809" s="2">
        <f t="shared" si="243"/>
        <v>0</v>
      </c>
    </row>
    <row r="7810" spans="1:7" hidden="1" x14ac:dyDescent="0.2">
      <c r="A7810">
        <v>7809</v>
      </c>
      <c r="B7810">
        <v>181.705224500226</v>
      </c>
      <c r="C7810">
        <v>0</v>
      </c>
      <c r="D7810">
        <v>22.773452406549101</v>
      </c>
      <c r="E7810">
        <v>0</v>
      </c>
      <c r="F7810" s="2">
        <f t="shared" si="242"/>
        <v>158.9317720936769</v>
      </c>
      <c r="G7810" s="2">
        <f t="shared" si="243"/>
        <v>0</v>
      </c>
    </row>
    <row r="7811" spans="1:7" hidden="1" x14ac:dyDescent="0.2">
      <c r="A7811">
        <v>7810</v>
      </c>
      <c r="B7811">
        <v>253.54420359682899</v>
      </c>
      <c r="C7811">
        <v>0</v>
      </c>
      <c r="D7811">
        <v>22.838865453752799</v>
      </c>
      <c r="E7811">
        <v>0</v>
      </c>
      <c r="F7811" s="2">
        <f t="shared" ref="F7811:F7874" si="244">ABS(B7811-D7811)</f>
        <v>230.7053381430762</v>
      </c>
      <c r="G7811" s="2">
        <f t="shared" ref="G7811:G7874" si="245">ABS(C7811-E7811)</f>
        <v>0</v>
      </c>
    </row>
    <row r="7812" spans="1:7" hidden="1" x14ac:dyDescent="0.2">
      <c r="A7812">
        <v>7811</v>
      </c>
      <c r="B7812">
        <v>356.22829061821898</v>
      </c>
      <c r="C7812">
        <v>0</v>
      </c>
      <c r="D7812">
        <v>22.8901546613961</v>
      </c>
      <c r="E7812">
        <v>0</v>
      </c>
      <c r="F7812" s="2">
        <f t="shared" si="244"/>
        <v>333.3381359568229</v>
      </c>
      <c r="G7812" s="2">
        <f t="shared" si="245"/>
        <v>0</v>
      </c>
    </row>
    <row r="7813" spans="1:7" hidden="1" x14ac:dyDescent="0.2">
      <c r="A7813">
        <v>7812</v>
      </c>
      <c r="B7813">
        <v>503.00128015691803</v>
      </c>
      <c r="C7813">
        <v>0</v>
      </c>
      <c r="D7813">
        <v>22.930369617480999</v>
      </c>
      <c r="E7813">
        <v>0</v>
      </c>
      <c r="F7813" s="2">
        <f t="shared" si="244"/>
        <v>480.07091053943702</v>
      </c>
      <c r="G7813" s="2">
        <f t="shared" si="245"/>
        <v>0</v>
      </c>
    </row>
    <row r="7814" spans="1:7" hidden="1" x14ac:dyDescent="0.2">
      <c r="A7814">
        <v>7813</v>
      </c>
      <c r="B7814">
        <v>712.79338215651501</v>
      </c>
      <c r="C7814">
        <v>0</v>
      </c>
      <c r="D7814">
        <v>22.9619014497558</v>
      </c>
      <c r="E7814">
        <v>0</v>
      </c>
      <c r="F7814" s="2">
        <f t="shared" si="244"/>
        <v>689.83148070675918</v>
      </c>
      <c r="G7814" s="2">
        <f t="shared" si="245"/>
        <v>0</v>
      </c>
    </row>
    <row r="7815" spans="1:7" hidden="1" x14ac:dyDescent="0.2">
      <c r="A7815">
        <v>7814</v>
      </c>
      <c r="B7815">
        <v>1012.66276684193</v>
      </c>
      <c r="C7815">
        <v>0</v>
      </c>
      <c r="D7815">
        <v>22.9866249989871</v>
      </c>
      <c r="E7815">
        <v>0</v>
      </c>
      <c r="F7815" s="2">
        <f t="shared" si="244"/>
        <v>989.67614184294291</v>
      </c>
      <c r="G7815" s="2">
        <f t="shared" si="245"/>
        <v>0</v>
      </c>
    </row>
    <row r="7816" spans="1:7" hidden="1" x14ac:dyDescent="0.2">
      <c r="A7816">
        <v>7815</v>
      </c>
      <c r="B7816">
        <v>1441.28542238778</v>
      </c>
      <c r="C7816">
        <v>0</v>
      </c>
      <c r="D7816">
        <v>23.006010294496399</v>
      </c>
      <c r="E7816">
        <v>0</v>
      </c>
      <c r="F7816" s="2">
        <f t="shared" si="244"/>
        <v>1418.2794120932836</v>
      </c>
      <c r="G7816" s="2">
        <f t="shared" si="245"/>
        <v>0</v>
      </c>
    </row>
    <row r="7817" spans="1:7" hidden="1" x14ac:dyDescent="0.2">
      <c r="A7817">
        <v>7816</v>
      </c>
      <c r="B7817">
        <v>2053.9434336079098</v>
      </c>
      <c r="C7817">
        <v>0</v>
      </c>
      <c r="D7817">
        <v>23.0212099601458</v>
      </c>
      <c r="E7817">
        <v>0</v>
      </c>
      <c r="F7817" s="2">
        <f t="shared" si="244"/>
        <v>2030.922223647764</v>
      </c>
      <c r="G7817" s="2">
        <f t="shared" si="245"/>
        <v>0</v>
      </c>
    </row>
    <row r="7818" spans="1:7" hidden="1" x14ac:dyDescent="0.2">
      <c r="A7818">
        <v>7817</v>
      </c>
      <c r="B7818">
        <v>2929.6550504709999</v>
      </c>
      <c r="C7818">
        <v>0</v>
      </c>
      <c r="D7818">
        <v>23.033127747818501</v>
      </c>
      <c r="E7818">
        <v>0</v>
      </c>
      <c r="F7818" s="2">
        <f t="shared" si="244"/>
        <v>2906.6219227231813</v>
      </c>
      <c r="G7818" s="2">
        <f t="shared" si="245"/>
        <v>0</v>
      </c>
    </row>
    <row r="7819" spans="1:7" hidden="1" x14ac:dyDescent="0.2">
      <c r="A7819">
        <v>7818</v>
      </c>
      <c r="B7819">
        <v>4181.3661549772896</v>
      </c>
      <c r="C7819">
        <v>0</v>
      </c>
      <c r="D7819">
        <v>23.042472273302799</v>
      </c>
      <c r="E7819">
        <v>0</v>
      </c>
      <c r="F7819" s="2">
        <f t="shared" si="244"/>
        <v>4158.3236827039864</v>
      </c>
      <c r="G7819" s="2">
        <f t="shared" si="245"/>
        <v>0</v>
      </c>
    </row>
    <row r="7820" spans="1:7" hidden="1" x14ac:dyDescent="0.2">
      <c r="A7820">
        <v>7819</v>
      </c>
      <c r="B7820">
        <v>5970.5175821979801</v>
      </c>
      <c r="C7820">
        <v>0</v>
      </c>
      <c r="D7820">
        <v>23.049799149642801</v>
      </c>
      <c r="E7820">
        <v>0</v>
      </c>
      <c r="F7820" s="2">
        <f t="shared" si="244"/>
        <v>5947.467783048337</v>
      </c>
      <c r="G7820" s="2">
        <f t="shared" si="245"/>
        <v>0</v>
      </c>
    </row>
    <row r="7821" spans="1:7" hidden="1" x14ac:dyDescent="0.2">
      <c r="A7821">
        <v>7820</v>
      </c>
      <c r="B7821">
        <v>8527.8671319476707</v>
      </c>
      <c r="C7821">
        <v>0</v>
      </c>
      <c r="D7821">
        <v>23.055544023151199</v>
      </c>
      <c r="E7821">
        <v>0</v>
      </c>
      <c r="F7821" s="2">
        <f t="shared" si="244"/>
        <v>8504.8115879245197</v>
      </c>
      <c r="G7821" s="2">
        <f t="shared" si="245"/>
        <v>0</v>
      </c>
    </row>
    <row r="7822" spans="1:7" x14ac:dyDescent="0.2">
      <c r="A7822">
        <v>7821</v>
      </c>
      <c r="B7822">
        <v>12183.2518132568</v>
      </c>
      <c r="C7822">
        <v>0</v>
      </c>
      <c r="D7822">
        <v>23.060048476358201</v>
      </c>
      <c r="E7822">
        <v>0</v>
      </c>
      <c r="F7822" s="2">
        <f t="shared" si="244"/>
        <v>12160.191764780442</v>
      </c>
      <c r="G7822" s="2">
        <f t="shared" si="245"/>
        <v>0</v>
      </c>
    </row>
    <row r="7823" spans="1:7" x14ac:dyDescent="0.2">
      <c r="A7823">
        <v>7822</v>
      </c>
      <c r="B7823">
        <v>17408.128940303199</v>
      </c>
      <c r="C7823">
        <v>0</v>
      </c>
      <c r="D7823">
        <v>23.0635803380544</v>
      </c>
      <c r="E7823">
        <v>0</v>
      </c>
      <c r="F7823" s="2">
        <f t="shared" si="244"/>
        <v>17385.065359965145</v>
      </c>
      <c r="G7823" s="2">
        <f t="shared" si="245"/>
        <v>0</v>
      </c>
    </row>
    <row r="7824" spans="1:7" x14ac:dyDescent="0.2">
      <c r="A7824">
        <v>7823</v>
      </c>
      <c r="B7824">
        <v>24876.3828650738</v>
      </c>
      <c r="C7824">
        <v>0</v>
      </c>
      <c r="D7824">
        <v>23.066349608034201</v>
      </c>
      <c r="E7824">
        <v>0</v>
      </c>
      <c r="F7824" s="2">
        <f t="shared" si="244"/>
        <v>24853.316515465765</v>
      </c>
      <c r="G7824" s="2">
        <f t="shared" si="245"/>
        <v>0</v>
      </c>
    </row>
    <row r="7825" spans="1:7" x14ac:dyDescent="0.2">
      <c r="A7825">
        <v>7824</v>
      </c>
      <c r="B7825">
        <v>35551.239962886299</v>
      </c>
      <c r="C7825">
        <v>0</v>
      </c>
      <c r="D7825">
        <v>23.068520943403598</v>
      </c>
      <c r="E7825">
        <v>0</v>
      </c>
      <c r="F7825" s="2">
        <f t="shared" si="244"/>
        <v>35528.171441942897</v>
      </c>
      <c r="G7825" s="2">
        <f t="shared" si="245"/>
        <v>0</v>
      </c>
    </row>
    <row r="7826" spans="1:7" x14ac:dyDescent="0.2">
      <c r="A7826">
        <v>7825</v>
      </c>
      <c r="B7826">
        <v>50809.501827920598</v>
      </c>
      <c r="C7826">
        <v>0</v>
      </c>
      <c r="D7826">
        <v>23.070223448872799</v>
      </c>
      <c r="E7826">
        <v>0</v>
      </c>
      <c r="F7826" s="2">
        <f t="shared" si="244"/>
        <v>50786.431604471727</v>
      </c>
      <c r="G7826" s="2">
        <f t="shared" si="245"/>
        <v>0</v>
      </c>
    </row>
    <row r="7827" spans="1:7" x14ac:dyDescent="0.2">
      <c r="A7827">
        <v>7826</v>
      </c>
      <c r="B7827">
        <v>72619.119793641905</v>
      </c>
      <c r="C7827">
        <v>0</v>
      </c>
      <c r="D7827">
        <v>23.0715583531505</v>
      </c>
      <c r="E7827">
        <v>0</v>
      </c>
      <c r="F7827" s="2">
        <f t="shared" si="244"/>
        <v>72596.048235288748</v>
      </c>
      <c r="G7827" s="2">
        <f t="shared" si="245"/>
        <v>0</v>
      </c>
    </row>
    <row r="7828" spans="1:7" x14ac:dyDescent="0.2">
      <c r="A7828">
        <v>7827</v>
      </c>
      <c r="B7828">
        <v>60</v>
      </c>
      <c r="C7828">
        <v>0</v>
      </c>
      <c r="D7828">
        <v>14697</v>
      </c>
      <c r="E7828">
        <v>1339</v>
      </c>
      <c r="F7828" s="2">
        <f t="shared" si="244"/>
        <v>14637</v>
      </c>
      <c r="G7828" s="2">
        <f t="shared" si="245"/>
        <v>1339</v>
      </c>
    </row>
    <row r="7829" spans="1:7" x14ac:dyDescent="0.2">
      <c r="A7829">
        <v>7828</v>
      </c>
      <c r="B7829">
        <v>62</v>
      </c>
      <c r="C7829">
        <v>0</v>
      </c>
      <c r="D7829">
        <v>15723</v>
      </c>
      <c r="E7829">
        <v>1487</v>
      </c>
      <c r="F7829" s="2">
        <f t="shared" si="244"/>
        <v>15661</v>
      </c>
      <c r="G7829" s="2">
        <f t="shared" si="245"/>
        <v>1487</v>
      </c>
    </row>
    <row r="7830" spans="1:7" x14ac:dyDescent="0.2">
      <c r="A7830">
        <v>7829</v>
      </c>
      <c r="B7830">
        <v>64</v>
      </c>
      <c r="C7830">
        <v>0</v>
      </c>
      <c r="D7830">
        <v>16627</v>
      </c>
      <c r="E7830">
        <v>1651</v>
      </c>
      <c r="F7830" s="2">
        <f t="shared" si="244"/>
        <v>16563</v>
      </c>
      <c r="G7830" s="2">
        <f t="shared" si="245"/>
        <v>1651</v>
      </c>
    </row>
    <row r="7831" spans="1:7" x14ac:dyDescent="0.2">
      <c r="A7831">
        <v>7830</v>
      </c>
      <c r="B7831">
        <v>64</v>
      </c>
      <c r="C7831">
        <v>0</v>
      </c>
      <c r="D7831">
        <v>17851</v>
      </c>
      <c r="E7831">
        <v>1766</v>
      </c>
      <c r="F7831" s="2">
        <f t="shared" si="244"/>
        <v>17787</v>
      </c>
      <c r="G7831" s="2">
        <f t="shared" si="245"/>
        <v>1766</v>
      </c>
    </row>
    <row r="7832" spans="1:7" x14ac:dyDescent="0.2">
      <c r="A7832">
        <v>7831</v>
      </c>
      <c r="B7832">
        <v>71</v>
      </c>
      <c r="C7832">
        <v>0</v>
      </c>
      <c r="D7832">
        <v>18803</v>
      </c>
      <c r="E7832">
        <v>1867</v>
      </c>
      <c r="F7832" s="2">
        <f t="shared" si="244"/>
        <v>18732</v>
      </c>
      <c r="G7832" s="2">
        <f t="shared" si="245"/>
        <v>1867</v>
      </c>
    </row>
    <row r="7833" spans="1:7" x14ac:dyDescent="0.2">
      <c r="A7833">
        <v>7832</v>
      </c>
      <c r="B7833">
        <v>74</v>
      </c>
      <c r="C7833">
        <v>0</v>
      </c>
      <c r="D7833">
        <v>19580</v>
      </c>
      <c r="E7833">
        <v>2101</v>
      </c>
      <c r="F7833" s="2">
        <f t="shared" si="244"/>
        <v>19506</v>
      </c>
      <c r="G7833" s="2">
        <f t="shared" si="245"/>
        <v>2101</v>
      </c>
    </row>
    <row r="7834" spans="1:7" x14ac:dyDescent="0.2">
      <c r="A7834">
        <v>7833</v>
      </c>
      <c r="B7834">
        <v>77</v>
      </c>
      <c r="C7834">
        <v>0</v>
      </c>
      <c r="D7834">
        <v>20549</v>
      </c>
      <c r="E7834">
        <v>2248</v>
      </c>
      <c r="F7834" s="2">
        <f t="shared" si="244"/>
        <v>20472</v>
      </c>
      <c r="G7834" s="2">
        <f t="shared" si="245"/>
        <v>2248</v>
      </c>
    </row>
    <row r="7835" spans="1:7" x14ac:dyDescent="0.2">
      <c r="A7835">
        <v>7834</v>
      </c>
      <c r="B7835">
        <v>82</v>
      </c>
      <c r="C7835">
        <v>0</v>
      </c>
      <c r="D7835">
        <v>21762</v>
      </c>
      <c r="E7835">
        <v>2396</v>
      </c>
      <c r="F7835" s="2">
        <f t="shared" si="244"/>
        <v>21680</v>
      </c>
      <c r="G7835" s="2">
        <f t="shared" si="245"/>
        <v>2396</v>
      </c>
    </row>
    <row r="7836" spans="1:7" x14ac:dyDescent="0.2">
      <c r="A7836">
        <v>7835</v>
      </c>
      <c r="B7836">
        <v>86</v>
      </c>
      <c r="C7836">
        <v>0</v>
      </c>
      <c r="D7836">
        <v>23097</v>
      </c>
      <c r="E7836">
        <v>2511</v>
      </c>
      <c r="F7836" s="2">
        <f t="shared" si="244"/>
        <v>23011</v>
      </c>
      <c r="G7836" s="2">
        <f t="shared" si="245"/>
        <v>2511</v>
      </c>
    </row>
    <row r="7837" spans="1:7" x14ac:dyDescent="0.2">
      <c r="A7837">
        <v>7836</v>
      </c>
      <c r="B7837">
        <v>92</v>
      </c>
      <c r="C7837">
        <v>0</v>
      </c>
      <c r="D7837">
        <v>24413</v>
      </c>
      <c r="E7837">
        <v>2643</v>
      </c>
      <c r="F7837" s="2">
        <f t="shared" si="244"/>
        <v>24321</v>
      </c>
      <c r="G7837" s="2">
        <f t="shared" si="245"/>
        <v>2643</v>
      </c>
    </row>
    <row r="7838" spans="1:7" x14ac:dyDescent="0.2">
      <c r="A7838">
        <v>7837</v>
      </c>
      <c r="B7838">
        <v>92</v>
      </c>
      <c r="C7838">
        <v>0</v>
      </c>
      <c r="D7838">
        <v>25587</v>
      </c>
      <c r="E7838">
        <v>2737</v>
      </c>
      <c r="F7838" s="2">
        <f t="shared" si="244"/>
        <v>25495</v>
      </c>
      <c r="G7838" s="2">
        <f t="shared" si="245"/>
        <v>2737</v>
      </c>
    </row>
    <row r="7839" spans="1:7" x14ac:dyDescent="0.2">
      <c r="A7839">
        <v>7838</v>
      </c>
      <c r="B7839">
        <v>92</v>
      </c>
      <c r="C7839">
        <v>0</v>
      </c>
      <c r="D7839">
        <v>26551</v>
      </c>
      <c r="E7839">
        <v>2823</v>
      </c>
      <c r="F7839" s="2">
        <f t="shared" si="244"/>
        <v>26459</v>
      </c>
      <c r="G7839" s="2">
        <f t="shared" si="245"/>
        <v>2823</v>
      </c>
    </row>
    <row r="7840" spans="1:7" x14ac:dyDescent="0.2">
      <c r="A7840">
        <v>7839</v>
      </c>
      <c r="B7840">
        <v>92</v>
      </c>
      <c r="C7840">
        <v>0</v>
      </c>
      <c r="D7840">
        <v>27419</v>
      </c>
      <c r="E7840">
        <v>2945</v>
      </c>
      <c r="F7840" s="2">
        <f t="shared" si="244"/>
        <v>27327</v>
      </c>
      <c r="G7840" s="2">
        <f t="shared" si="245"/>
        <v>2945</v>
      </c>
    </row>
    <row r="7841" spans="1:7" x14ac:dyDescent="0.2">
      <c r="A7841">
        <v>7840</v>
      </c>
      <c r="B7841">
        <v>92.055852874477395</v>
      </c>
      <c r="C7841">
        <v>0</v>
      </c>
      <c r="D7841">
        <v>28270.875955503601</v>
      </c>
      <c r="E7841">
        <v>3041.9084988565401</v>
      </c>
      <c r="F7841" s="2">
        <f t="shared" si="244"/>
        <v>28178.820102629124</v>
      </c>
      <c r="G7841" s="2">
        <f t="shared" si="245"/>
        <v>3041.9084988565401</v>
      </c>
    </row>
    <row r="7842" spans="1:7" x14ac:dyDescent="0.2">
      <c r="A7842">
        <v>7841</v>
      </c>
      <c r="B7842">
        <v>92.056205731742295</v>
      </c>
      <c r="C7842">
        <v>0</v>
      </c>
      <c r="D7842">
        <v>29106.927364642001</v>
      </c>
      <c r="E7842">
        <v>3142.1985220710799</v>
      </c>
      <c r="F7842" s="2">
        <f t="shared" si="244"/>
        <v>29014.871158910257</v>
      </c>
      <c r="G7842" s="2">
        <f t="shared" si="245"/>
        <v>3142.1985220710799</v>
      </c>
    </row>
    <row r="7843" spans="1:7" x14ac:dyDescent="0.2">
      <c r="A7843">
        <v>7842</v>
      </c>
      <c r="B7843">
        <v>92.056276447197604</v>
      </c>
      <c r="C7843">
        <v>0</v>
      </c>
      <c r="D7843">
        <v>29927.448195041699</v>
      </c>
      <c r="E7843">
        <v>3240.4809348997101</v>
      </c>
      <c r="F7843" s="2">
        <f t="shared" si="244"/>
        <v>29835.391918594501</v>
      </c>
      <c r="G7843" s="2">
        <f t="shared" si="245"/>
        <v>3240.4809348997101</v>
      </c>
    </row>
    <row r="7844" spans="1:7" x14ac:dyDescent="0.2">
      <c r="A7844">
        <v>7843</v>
      </c>
      <c r="B7844">
        <v>92.056290619148001</v>
      </c>
      <c r="C7844">
        <v>0</v>
      </c>
      <c r="D7844">
        <v>30732.726944363701</v>
      </c>
      <c r="E7844">
        <v>3336.7959257812399</v>
      </c>
      <c r="F7844" s="2">
        <f t="shared" si="244"/>
        <v>30640.670653744553</v>
      </c>
      <c r="G7844" s="2">
        <f t="shared" si="245"/>
        <v>3336.7959257812399</v>
      </c>
    </row>
    <row r="7845" spans="1:7" x14ac:dyDescent="0.2">
      <c r="A7845">
        <v>7844</v>
      </c>
      <c r="B7845">
        <v>92.056293459321694</v>
      </c>
      <c r="C7845">
        <v>0</v>
      </c>
      <c r="D7845">
        <v>31523.0467511059</v>
      </c>
      <c r="E7845">
        <v>3431.1828786604201</v>
      </c>
      <c r="F7845" s="2">
        <f t="shared" si="244"/>
        <v>31430.990457646578</v>
      </c>
      <c r="G7845" s="2">
        <f t="shared" si="245"/>
        <v>3431.1828786604201</v>
      </c>
    </row>
    <row r="7846" spans="1:7" x14ac:dyDescent="0.2">
      <c r="A7846">
        <v>7845</v>
      </c>
      <c r="B7846">
        <v>92.056294028515495</v>
      </c>
      <c r="C7846">
        <v>0</v>
      </c>
      <c r="D7846">
        <v>32298.6854941561</v>
      </c>
      <c r="E7846">
        <v>3523.6803890923802</v>
      </c>
      <c r="F7846" s="2">
        <f t="shared" si="244"/>
        <v>32206.629200127583</v>
      </c>
      <c r="G7846" s="2">
        <f t="shared" si="245"/>
        <v>3523.6803890923802</v>
      </c>
    </row>
    <row r="7847" spans="1:7" x14ac:dyDescent="0.2">
      <c r="A7847">
        <v>7846</v>
      </c>
      <c r="B7847">
        <v>92.056294142586594</v>
      </c>
      <c r="C7847">
        <v>0</v>
      </c>
      <c r="D7847">
        <v>33059.9158904945</v>
      </c>
      <c r="E7847">
        <v>3614.3262800245798</v>
      </c>
      <c r="F7847" s="2">
        <f t="shared" si="244"/>
        <v>32967.859596351911</v>
      </c>
      <c r="G7847" s="2">
        <f t="shared" si="245"/>
        <v>3614.3262800245798</v>
      </c>
    </row>
    <row r="7848" spans="1:7" x14ac:dyDescent="0.2">
      <c r="A7848">
        <v>7847</v>
      </c>
      <c r="B7848">
        <v>92.056294165447298</v>
      </c>
      <c r="C7848">
        <v>0</v>
      </c>
      <c r="D7848">
        <v>33807.005591082103</v>
      </c>
      <c r="E7848">
        <v>3703.1576172629798</v>
      </c>
      <c r="F7848" s="2">
        <f t="shared" si="244"/>
        <v>33714.949296916653</v>
      </c>
      <c r="G7848" s="2">
        <f t="shared" si="245"/>
        <v>3703.1576172629798</v>
      </c>
    </row>
    <row r="7849" spans="1:7" x14ac:dyDescent="0.2">
      <c r="A7849">
        <v>7848</v>
      </c>
      <c r="B7849">
        <v>92.056294170028806</v>
      </c>
      <c r="C7849">
        <v>0</v>
      </c>
      <c r="D7849">
        <v>34540.217274967603</v>
      </c>
      <c r="E7849">
        <v>3790.21072462846</v>
      </c>
      <c r="F7849" s="2">
        <f t="shared" si="244"/>
        <v>34448.160980797576</v>
      </c>
      <c r="G7849" s="2">
        <f t="shared" si="245"/>
        <v>3790.21072462846</v>
      </c>
    </row>
    <row r="7850" spans="1:7" x14ac:dyDescent="0.2">
      <c r="A7850">
        <v>7849</v>
      </c>
      <c r="B7850">
        <v>92.056294170946998</v>
      </c>
      <c r="C7850">
        <v>0</v>
      </c>
      <c r="D7850">
        <v>35259.808741645997</v>
      </c>
      <c r="E7850">
        <v>3875.52119880999</v>
      </c>
      <c r="F7850" s="2">
        <f t="shared" si="244"/>
        <v>35167.752447475046</v>
      </c>
      <c r="G7850" s="2">
        <f t="shared" si="245"/>
        <v>3875.52119880999</v>
      </c>
    </row>
    <row r="7851" spans="1:7" x14ac:dyDescent="0.2">
      <c r="A7851">
        <v>7850</v>
      </c>
      <c r="B7851">
        <v>92.056294171131</v>
      </c>
      <c r="C7851">
        <v>0</v>
      </c>
      <c r="D7851">
        <v>35966.033001701901</v>
      </c>
      <c r="E7851">
        <v>3959.1239239203301</v>
      </c>
      <c r="F7851" s="2">
        <f t="shared" si="244"/>
        <v>35873.976707530768</v>
      </c>
      <c r="G7851" s="2">
        <f t="shared" si="245"/>
        <v>3959.1239239203301</v>
      </c>
    </row>
    <row r="7852" spans="1:7" x14ac:dyDescent="0.2">
      <c r="A7852">
        <v>7851</v>
      </c>
      <c r="B7852">
        <v>92.056294171167806</v>
      </c>
      <c r="C7852">
        <v>0</v>
      </c>
      <c r="D7852">
        <v>36659.138365768798</v>
      </c>
      <c r="E7852">
        <v>4041.0530857604399</v>
      </c>
      <c r="F7852" s="2">
        <f t="shared" si="244"/>
        <v>36567.08207159763</v>
      </c>
      <c r="G7852" s="2">
        <f t="shared" si="245"/>
        <v>4041.0530857604399</v>
      </c>
    </row>
    <row r="7853" spans="1:7" x14ac:dyDescent="0.2">
      <c r="A7853">
        <v>7852</v>
      </c>
      <c r="B7853">
        <v>92.056294171175196</v>
      </c>
      <c r="C7853">
        <v>0</v>
      </c>
      <c r="D7853">
        <v>37339.3685318356</v>
      </c>
      <c r="E7853">
        <v>4121.3421857983203</v>
      </c>
      <c r="F7853" s="2">
        <f t="shared" si="244"/>
        <v>37247.312237664424</v>
      </c>
      <c r="G7853" s="2">
        <f t="shared" si="245"/>
        <v>4121.3421857983203</v>
      </c>
    </row>
    <row r="7854" spans="1:7" x14ac:dyDescent="0.2">
      <c r="A7854">
        <v>7853</v>
      </c>
      <c r="B7854">
        <v>92.056294171176702</v>
      </c>
      <c r="C7854">
        <v>0</v>
      </c>
      <c r="D7854">
        <v>38006.962670932</v>
      </c>
      <c r="E7854">
        <v>4200.0240548679903</v>
      </c>
      <c r="F7854" s="2">
        <f t="shared" si="244"/>
        <v>37914.906376760824</v>
      </c>
      <c r="G7854" s="2">
        <f t="shared" si="245"/>
        <v>4200.0240548679903</v>
      </c>
    </row>
    <row r="7855" spans="1:7" x14ac:dyDescent="0.2">
      <c r="A7855">
        <v>7854</v>
      </c>
      <c r="B7855">
        <v>92.056294171177001</v>
      </c>
      <c r="C7855">
        <v>0</v>
      </c>
      <c r="D7855">
        <v>38662.155511221303</v>
      </c>
      <c r="E7855">
        <v>4277.1308665943197</v>
      </c>
      <c r="F7855" s="2">
        <f t="shared" si="244"/>
        <v>38570.099217050127</v>
      </c>
      <c r="G7855" s="2">
        <f t="shared" si="245"/>
        <v>4277.1308665943197</v>
      </c>
    </row>
    <row r="7856" spans="1:7" x14ac:dyDescent="0.2">
      <c r="A7856">
        <v>7855</v>
      </c>
      <c r="B7856">
        <v>92.0562941711771</v>
      </c>
      <c r="C7856">
        <v>0</v>
      </c>
      <c r="D7856">
        <v>39305.177420532098</v>
      </c>
      <c r="E7856">
        <v>4352.6941505490504</v>
      </c>
      <c r="F7856" s="2">
        <f t="shared" si="244"/>
        <v>39213.121126360922</v>
      </c>
      <c r="G7856" s="2">
        <f t="shared" si="245"/>
        <v>4352.6941505490504</v>
      </c>
    </row>
    <row r="7857" spans="1:7" x14ac:dyDescent="0.2">
      <c r="A7857">
        <v>7856</v>
      </c>
      <c r="B7857">
        <v>92.0562941711771</v>
      </c>
      <c r="C7857">
        <v>0</v>
      </c>
      <c r="D7857">
        <v>39936.2544873558</v>
      </c>
      <c r="E7857">
        <v>4426.7448051434603</v>
      </c>
      <c r="F7857" s="2">
        <f t="shared" si="244"/>
        <v>39844.198193184624</v>
      </c>
      <c r="G7857" s="2">
        <f t="shared" si="245"/>
        <v>4426.7448051434603</v>
      </c>
    </row>
    <row r="7858" spans="1:7" x14ac:dyDescent="0.2">
      <c r="A7858">
        <v>7857</v>
      </c>
      <c r="B7858">
        <v>92.0562941711771</v>
      </c>
      <c r="C7858">
        <v>0</v>
      </c>
      <c r="D7858">
        <v>40555.608600340303</v>
      </c>
      <c r="E7858">
        <v>4499.3131102629904</v>
      </c>
      <c r="F7858" s="2">
        <f t="shared" si="244"/>
        <v>40463.552306169127</v>
      </c>
      <c r="G7858" s="2">
        <f t="shared" si="245"/>
        <v>4499.3131102629904</v>
      </c>
    </row>
    <row r="7859" spans="1:7" x14ac:dyDescent="0.2">
      <c r="A7859">
        <v>7858</v>
      </c>
      <c r="B7859">
        <v>92.0562941711771</v>
      </c>
      <c r="C7859">
        <v>0</v>
      </c>
      <c r="D7859">
        <v>41163.457526306702</v>
      </c>
      <c r="E7859">
        <v>4570.4287396489099</v>
      </c>
      <c r="F7859" s="2">
        <f t="shared" si="244"/>
        <v>41071.401232135526</v>
      </c>
      <c r="G7859" s="2">
        <f t="shared" si="245"/>
        <v>4570.4287396489099</v>
      </c>
    </row>
    <row r="7860" spans="1:7" x14ac:dyDescent="0.2">
      <c r="A7860">
        <v>7859</v>
      </c>
      <c r="B7860">
        <v>92.0562941711771</v>
      </c>
      <c r="C7860">
        <v>0</v>
      </c>
      <c r="D7860">
        <v>41760.014986816801</v>
      </c>
      <c r="E7860">
        <v>4640.1207730321703</v>
      </c>
      <c r="F7860" s="2">
        <f t="shared" si="244"/>
        <v>41667.958692645625</v>
      </c>
      <c r="G7860" s="2">
        <f t="shared" si="245"/>
        <v>4640.1207730321703</v>
      </c>
    </row>
    <row r="7861" spans="1:7" x14ac:dyDescent="0.2">
      <c r="A7861">
        <v>7860</v>
      </c>
      <c r="B7861">
        <v>92.0562941711771</v>
      </c>
      <c r="C7861">
        <v>0</v>
      </c>
      <c r="D7861">
        <v>42345.4907333183</v>
      </c>
      <c r="E7861">
        <v>4708.4177080242598</v>
      </c>
      <c r="F7861" s="2">
        <f t="shared" si="244"/>
        <v>42253.434439147124</v>
      </c>
      <c r="G7861" s="2">
        <f t="shared" si="245"/>
        <v>4708.4177080242598</v>
      </c>
    </row>
    <row r="7862" spans="1:7" x14ac:dyDescent="0.2">
      <c r="A7862">
        <v>7861</v>
      </c>
      <c r="B7862">
        <v>92.0562941711771</v>
      </c>
      <c r="C7862">
        <v>0</v>
      </c>
      <c r="D7862">
        <v>42920.090620893701</v>
      </c>
      <c r="E7862">
        <v>4775.3474717701902</v>
      </c>
      <c r="F7862" s="2">
        <f t="shared" si="244"/>
        <v>42828.034326722525</v>
      </c>
      <c r="G7862" s="2">
        <f t="shared" si="245"/>
        <v>4775.3474717701902</v>
      </c>
    </row>
    <row r="7863" spans="1:7" x14ac:dyDescent="0.2">
      <c r="A7863">
        <v>7862</v>
      </c>
      <c r="B7863">
        <v>92.0562941711771</v>
      </c>
      <c r="C7863">
        <v>0</v>
      </c>
      <c r="D7863">
        <v>43484.016680640299</v>
      </c>
      <c r="E7863">
        <v>4840.9374323680404</v>
      </c>
      <c r="F7863" s="2">
        <f t="shared" si="244"/>
        <v>43391.960386469123</v>
      </c>
      <c r="G7863" s="2">
        <f t="shared" si="245"/>
        <v>4840.9374323680404</v>
      </c>
    </row>
    <row r="7864" spans="1:7" x14ac:dyDescent="0.2">
      <c r="A7864">
        <v>7863</v>
      </c>
      <c r="B7864">
        <v>92.0562941711771</v>
      </c>
      <c r="C7864">
        <v>0</v>
      </c>
      <c r="D7864">
        <v>44037.467190704199</v>
      </c>
      <c r="E7864">
        <v>4905.2144100600399</v>
      </c>
      <c r="F7864" s="2">
        <f t="shared" si="244"/>
        <v>43945.410896533023</v>
      </c>
      <c r="G7864" s="2">
        <f t="shared" si="245"/>
        <v>4905.2144100600399</v>
      </c>
    </row>
    <row r="7865" spans="1:7" x14ac:dyDescent="0.2">
      <c r="A7865">
        <v>7864</v>
      </c>
      <c r="B7865">
        <v>92.0562941711771</v>
      </c>
      <c r="C7865">
        <v>0</v>
      </c>
      <c r="D7865">
        <v>44580.6367459959</v>
      </c>
      <c r="E7865">
        <v>4968.2046881995402</v>
      </c>
      <c r="F7865" s="2">
        <f t="shared" si="244"/>
        <v>44488.580451824724</v>
      </c>
      <c r="G7865" s="2">
        <f t="shared" si="245"/>
        <v>4968.2046881995402</v>
      </c>
    </row>
    <row r="7866" spans="1:7" x14ac:dyDescent="0.2">
      <c r="A7866">
        <v>7865</v>
      </c>
      <c r="B7866">
        <v>92.0562941711771</v>
      </c>
      <c r="C7866">
        <v>0</v>
      </c>
      <c r="D7866">
        <v>45113.7163266106</v>
      </c>
      <c r="E7866">
        <v>5029.9340239985104</v>
      </c>
      <c r="F7866" s="2">
        <f t="shared" si="244"/>
        <v>45021.660032439424</v>
      </c>
      <c r="G7866" s="2">
        <f t="shared" si="245"/>
        <v>5029.9340239985104</v>
      </c>
    </row>
    <row r="7867" spans="1:7" x14ac:dyDescent="0.2">
      <c r="A7867">
        <v>7866</v>
      </c>
      <c r="B7867">
        <v>92.0562941711771</v>
      </c>
      <c r="C7867">
        <v>0</v>
      </c>
      <c r="D7867">
        <v>45636.893364976902</v>
      </c>
      <c r="E7867">
        <v>5090.4276590598201</v>
      </c>
      <c r="F7867" s="2">
        <f t="shared" si="244"/>
        <v>45544.837070805726</v>
      </c>
      <c r="G7867" s="2">
        <f t="shared" si="245"/>
        <v>5090.4276590598201</v>
      </c>
    </row>
    <row r="7868" spans="1:7" x14ac:dyDescent="0.2">
      <c r="A7868">
        <v>7867</v>
      </c>
      <c r="B7868">
        <v>92.0562941711771</v>
      </c>
      <c r="C7868">
        <v>0</v>
      </c>
      <c r="D7868">
        <v>46150.351811759298</v>
      </c>
      <c r="E7868">
        <v>5149.7103296987698</v>
      </c>
      <c r="F7868" s="2">
        <f t="shared" si="244"/>
        <v>46058.295517588122</v>
      </c>
      <c r="G7868" s="2">
        <f t="shared" si="245"/>
        <v>5149.7103296987698</v>
      </c>
    </row>
    <row r="7869" spans="1:7" x14ac:dyDescent="0.2">
      <c r="A7869">
        <v>7868</v>
      </c>
      <c r="B7869">
        <v>92.0562941711771</v>
      </c>
      <c r="C7869">
        <v>0</v>
      </c>
      <c r="D7869">
        <v>46654.272200535102</v>
      </c>
      <c r="E7869">
        <v>5207.8062770579299</v>
      </c>
      <c r="F7869" s="2">
        <f t="shared" si="244"/>
        <v>46562.215906363926</v>
      </c>
      <c r="G7869" s="2">
        <f t="shared" si="245"/>
        <v>5207.8062770579299</v>
      </c>
    </row>
    <row r="7870" spans="1:7" x14ac:dyDescent="0.2">
      <c r="A7870">
        <v>7869</v>
      </c>
      <c r="B7870">
        <v>92.0562941711771</v>
      </c>
      <c r="C7870">
        <v>0</v>
      </c>
      <c r="D7870">
        <v>47148.831711271101</v>
      </c>
      <c r="E7870">
        <v>5264.7392570195398</v>
      </c>
      <c r="F7870" s="2">
        <f t="shared" si="244"/>
        <v>47056.775417099925</v>
      </c>
      <c r="G7870" s="2">
        <f t="shared" si="245"/>
        <v>5264.7392570195398</v>
      </c>
    </row>
    <row r="7871" spans="1:7" hidden="1" x14ac:dyDescent="0.2">
      <c r="A7871">
        <v>7870</v>
      </c>
      <c r="B7871">
        <v>2</v>
      </c>
      <c r="C7871">
        <v>0</v>
      </c>
      <c r="D7871">
        <v>60</v>
      </c>
      <c r="E7871">
        <v>0</v>
      </c>
      <c r="F7871" s="2">
        <f t="shared" si="244"/>
        <v>58</v>
      </c>
      <c r="G7871" s="2">
        <f t="shared" si="245"/>
        <v>0</v>
      </c>
    </row>
    <row r="7872" spans="1:7" hidden="1" x14ac:dyDescent="0.2">
      <c r="A7872">
        <v>7871</v>
      </c>
      <c r="B7872">
        <v>2</v>
      </c>
      <c r="C7872">
        <v>0</v>
      </c>
      <c r="D7872">
        <v>62</v>
      </c>
      <c r="E7872">
        <v>0</v>
      </c>
      <c r="F7872" s="2">
        <f t="shared" si="244"/>
        <v>60</v>
      </c>
      <c r="G7872" s="2">
        <f t="shared" si="245"/>
        <v>0</v>
      </c>
    </row>
    <row r="7873" spans="1:7" hidden="1" x14ac:dyDescent="0.2">
      <c r="A7873">
        <v>7872</v>
      </c>
      <c r="B7873">
        <v>2</v>
      </c>
      <c r="C7873">
        <v>0</v>
      </c>
      <c r="D7873">
        <v>64</v>
      </c>
      <c r="E7873">
        <v>0</v>
      </c>
      <c r="F7873" s="2">
        <f t="shared" si="244"/>
        <v>62</v>
      </c>
      <c r="G7873" s="2">
        <f t="shared" si="245"/>
        <v>0</v>
      </c>
    </row>
    <row r="7874" spans="1:7" hidden="1" x14ac:dyDescent="0.2">
      <c r="A7874">
        <v>7873</v>
      </c>
      <c r="B7874">
        <v>2</v>
      </c>
      <c r="C7874">
        <v>0</v>
      </c>
      <c r="D7874">
        <v>64</v>
      </c>
      <c r="E7874">
        <v>0</v>
      </c>
      <c r="F7874" s="2">
        <f t="shared" si="244"/>
        <v>62</v>
      </c>
      <c r="G7874" s="2">
        <f t="shared" si="245"/>
        <v>0</v>
      </c>
    </row>
    <row r="7875" spans="1:7" hidden="1" x14ac:dyDescent="0.2">
      <c r="A7875">
        <v>7874</v>
      </c>
      <c r="B7875">
        <v>2</v>
      </c>
      <c r="C7875">
        <v>0</v>
      </c>
      <c r="D7875">
        <v>71</v>
      </c>
      <c r="E7875">
        <v>0</v>
      </c>
      <c r="F7875" s="2">
        <f t="shared" ref="F7875:F7938" si="246">ABS(B7875-D7875)</f>
        <v>69</v>
      </c>
      <c r="G7875" s="2">
        <f t="shared" ref="G7875:G7938" si="247">ABS(C7875-E7875)</f>
        <v>0</v>
      </c>
    </row>
    <row r="7876" spans="1:7" hidden="1" x14ac:dyDescent="0.2">
      <c r="A7876">
        <v>7875</v>
      </c>
      <c r="B7876">
        <v>2</v>
      </c>
      <c r="C7876">
        <v>0</v>
      </c>
      <c r="D7876">
        <v>74</v>
      </c>
      <c r="E7876">
        <v>0</v>
      </c>
      <c r="F7876" s="2">
        <f t="shared" si="246"/>
        <v>72</v>
      </c>
      <c r="G7876" s="2">
        <f t="shared" si="247"/>
        <v>0</v>
      </c>
    </row>
    <row r="7877" spans="1:7" hidden="1" x14ac:dyDescent="0.2">
      <c r="A7877">
        <v>7876</v>
      </c>
      <c r="B7877">
        <v>2</v>
      </c>
      <c r="C7877">
        <v>0</v>
      </c>
      <c r="D7877">
        <v>77</v>
      </c>
      <c r="E7877">
        <v>0</v>
      </c>
      <c r="F7877" s="2">
        <f t="shared" si="246"/>
        <v>75</v>
      </c>
      <c r="G7877" s="2">
        <f t="shared" si="247"/>
        <v>0</v>
      </c>
    </row>
    <row r="7878" spans="1:7" hidden="1" x14ac:dyDescent="0.2">
      <c r="A7878">
        <v>7877</v>
      </c>
      <c r="B7878">
        <v>2</v>
      </c>
      <c r="C7878">
        <v>0</v>
      </c>
      <c r="D7878">
        <v>82</v>
      </c>
      <c r="E7878">
        <v>0</v>
      </c>
      <c r="F7878" s="2">
        <f t="shared" si="246"/>
        <v>80</v>
      </c>
      <c r="G7878" s="2">
        <f t="shared" si="247"/>
        <v>0</v>
      </c>
    </row>
    <row r="7879" spans="1:7" hidden="1" x14ac:dyDescent="0.2">
      <c r="A7879">
        <v>7878</v>
      </c>
      <c r="B7879">
        <v>2</v>
      </c>
      <c r="C7879">
        <v>0</v>
      </c>
      <c r="D7879">
        <v>86</v>
      </c>
      <c r="E7879">
        <v>0</v>
      </c>
      <c r="F7879" s="2">
        <f t="shared" si="246"/>
        <v>84</v>
      </c>
      <c r="G7879" s="2">
        <f t="shared" si="247"/>
        <v>0</v>
      </c>
    </row>
    <row r="7880" spans="1:7" hidden="1" x14ac:dyDescent="0.2">
      <c r="A7880">
        <v>7879</v>
      </c>
      <c r="B7880">
        <v>2</v>
      </c>
      <c r="C7880">
        <v>0</v>
      </c>
      <c r="D7880">
        <v>92</v>
      </c>
      <c r="E7880">
        <v>0</v>
      </c>
      <c r="F7880" s="2">
        <f t="shared" si="246"/>
        <v>90</v>
      </c>
      <c r="G7880" s="2">
        <f t="shared" si="247"/>
        <v>0</v>
      </c>
    </row>
    <row r="7881" spans="1:7" hidden="1" x14ac:dyDescent="0.2">
      <c r="A7881">
        <v>7880</v>
      </c>
      <c r="B7881">
        <v>3</v>
      </c>
      <c r="C7881">
        <v>0</v>
      </c>
      <c r="D7881">
        <v>92</v>
      </c>
      <c r="E7881">
        <v>0</v>
      </c>
      <c r="F7881" s="2">
        <f t="shared" si="246"/>
        <v>89</v>
      </c>
      <c r="G7881" s="2">
        <f t="shared" si="247"/>
        <v>0</v>
      </c>
    </row>
    <row r="7882" spans="1:7" hidden="1" x14ac:dyDescent="0.2">
      <c r="A7882">
        <v>7881</v>
      </c>
      <c r="B7882">
        <v>3</v>
      </c>
      <c r="C7882">
        <v>0</v>
      </c>
      <c r="D7882">
        <v>92</v>
      </c>
      <c r="E7882">
        <v>0</v>
      </c>
      <c r="F7882" s="2">
        <f t="shared" si="246"/>
        <v>89</v>
      </c>
      <c r="G7882" s="2">
        <f t="shared" si="247"/>
        <v>0</v>
      </c>
    </row>
    <row r="7883" spans="1:7" hidden="1" x14ac:dyDescent="0.2">
      <c r="A7883">
        <v>7882</v>
      </c>
      <c r="B7883">
        <v>3</v>
      </c>
      <c r="C7883">
        <v>0</v>
      </c>
      <c r="D7883">
        <v>92</v>
      </c>
      <c r="E7883">
        <v>0</v>
      </c>
      <c r="F7883" s="2">
        <f t="shared" si="246"/>
        <v>89</v>
      </c>
      <c r="G7883" s="2">
        <f t="shared" si="247"/>
        <v>0</v>
      </c>
    </row>
    <row r="7884" spans="1:7" hidden="1" x14ac:dyDescent="0.2">
      <c r="A7884">
        <v>7883</v>
      </c>
      <c r="B7884">
        <v>3</v>
      </c>
      <c r="C7884">
        <v>0</v>
      </c>
      <c r="D7884">
        <v>92.313451173477205</v>
      </c>
      <c r="E7884">
        <v>0</v>
      </c>
      <c r="F7884" s="2">
        <f t="shared" si="246"/>
        <v>89.313451173477205</v>
      </c>
      <c r="G7884" s="2">
        <f t="shared" si="247"/>
        <v>0</v>
      </c>
    </row>
    <row r="7885" spans="1:7" hidden="1" x14ac:dyDescent="0.2">
      <c r="A7885">
        <v>7884</v>
      </c>
      <c r="B7885">
        <v>3</v>
      </c>
      <c r="C7885">
        <v>0</v>
      </c>
      <c r="D7885">
        <v>92.300217792327103</v>
      </c>
      <c r="E7885">
        <v>0</v>
      </c>
      <c r="F7885" s="2">
        <f t="shared" si="246"/>
        <v>89.300217792327103</v>
      </c>
      <c r="G7885" s="2">
        <f t="shared" si="247"/>
        <v>0</v>
      </c>
    </row>
    <row r="7886" spans="1:7" hidden="1" x14ac:dyDescent="0.2">
      <c r="A7886">
        <v>7885</v>
      </c>
      <c r="B7886">
        <v>3</v>
      </c>
      <c r="C7886">
        <v>0</v>
      </c>
      <c r="D7886">
        <v>92.288065130164</v>
      </c>
      <c r="E7886">
        <v>0</v>
      </c>
      <c r="F7886" s="2">
        <f t="shared" si="246"/>
        <v>89.288065130164</v>
      </c>
      <c r="G7886" s="2">
        <f t="shared" si="247"/>
        <v>0</v>
      </c>
    </row>
    <row r="7887" spans="1:7" hidden="1" x14ac:dyDescent="0.2">
      <c r="A7887">
        <v>7886</v>
      </c>
      <c r="B7887">
        <v>3</v>
      </c>
      <c r="C7887">
        <v>0</v>
      </c>
      <c r="D7887">
        <v>92.276904928853696</v>
      </c>
      <c r="E7887">
        <v>0</v>
      </c>
      <c r="F7887" s="2">
        <f t="shared" si="246"/>
        <v>89.276904928853696</v>
      </c>
      <c r="G7887" s="2">
        <f t="shared" si="247"/>
        <v>0</v>
      </c>
    </row>
    <row r="7888" spans="1:7" hidden="1" x14ac:dyDescent="0.2">
      <c r="A7888">
        <v>7887</v>
      </c>
      <c r="B7888">
        <v>3</v>
      </c>
      <c r="C7888">
        <v>0</v>
      </c>
      <c r="D7888">
        <v>92.266656137962002</v>
      </c>
      <c r="E7888">
        <v>0</v>
      </c>
      <c r="F7888" s="2">
        <f t="shared" si="246"/>
        <v>89.266656137962002</v>
      </c>
      <c r="G7888" s="2">
        <f t="shared" si="247"/>
        <v>0</v>
      </c>
    </row>
    <row r="7889" spans="1:7" hidden="1" x14ac:dyDescent="0.2">
      <c r="A7889">
        <v>7888</v>
      </c>
      <c r="B7889">
        <v>3</v>
      </c>
      <c r="C7889">
        <v>0</v>
      </c>
      <c r="D7889">
        <v>92.257244326130007</v>
      </c>
      <c r="E7889">
        <v>0</v>
      </c>
      <c r="F7889" s="2">
        <f t="shared" si="246"/>
        <v>89.257244326130007</v>
      </c>
      <c r="G7889" s="2">
        <f t="shared" si="247"/>
        <v>0</v>
      </c>
    </row>
    <row r="7890" spans="1:7" hidden="1" x14ac:dyDescent="0.2">
      <c r="A7890">
        <v>7889</v>
      </c>
      <c r="B7890">
        <v>3</v>
      </c>
      <c r="C7890">
        <v>0</v>
      </c>
      <c r="D7890">
        <v>92.248601140519199</v>
      </c>
      <c r="E7890">
        <v>0</v>
      </c>
      <c r="F7890" s="2">
        <f t="shared" si="246"/>
        <v>89.248601140519199</v>
      </c>
      <c r="G7890" s="2">
        <f t="shared" si="247"/>
        <v>0</v>
      </c>
    </row>
    <row r="7891" spans="1:7" hidden="1" x14ac:dyDescent="0.2">
      <c r="A7891">
        <v>7890</v>
      </c>
      <c r="B7891">
        <v>3</v>
      </c>
      <c r="C7891">
        <v>0</v>
      </c>
      <c r="D7891">
        <v>92.240663810403106</v>
      </c>
      <c r="E7891">
        <v>0</v>
      </c>
      <c r="F7891" s="2">
        <f t="shared" si="246"/>
        <v>89.240663810403106</v>
      </c>
      <c r="G7891" s="2">
        <f t="shared" si="247"/>
        <v>0</v>
      </c>
    </row>
    <row r="7892" spans="1:7" hidden="1" x14ac:dyDescent="0.2">
      <c r="A7892">
        <v>7891</v>
      </c>
      <c r="B7892">
        <v>3</v>
      </c>
      <c r="C7892">
        <v>0</v>
      </c>
      <c r="D7892">
        <v>92.233374691297001</v>
      </c>
      <c r="E7892">
        <v>0</v>
      </c>
      <c r="F7892" s="2">
        <f t="shared" si="246"/>
        <v>89.233374691297001</v>
      </c>
      <c r="G7892" s="2">
        <f t="shared" si="247"/>
        <v>0</v>
      </c>
    </row>
    <row r="7893" spans="1:7" hidden="1" x14ac:dyDescent="0.2">
      <c r="A7893">
        <v>7892</v>
      </c>
      <c r="B7893">
        <v>3</v>
      </c>
      <c r="C7893">
        <v>0</v>
      </c>
      <c r="D7893">
        <v>92.226680846318402</v>
      </c>
      <c r="E7893">
        <v>0</v>
      </c>
      <c r="F7893" s="2">
        <f t="shared" si="246"/>
        <v>89.226680846318402</v>
      </c>
      <c r="G7893" s="2">
        <f t="shared" si="247"/>
        <v>0</v>
      </c>
    </row>
    <row r="7894" spans="1:7" hidden="1" x14ac:dyDescent="0.2">
      <c r="A7894">
        <v>7893</v>
      </c>
      <c r="B7894">
        <v>3</v>
      </c>
      <c r="C7894">
        <v>0</v>
      </c>
      <c r="D7894">
        <v>92.220533661734507</v>
      </c>
      <c r="E7894">
        <v>0</v>
      </c>
      <c r="F7894" s="2">
        <f t="shared" si="246"/>
        <v>89.220533661734507</v>
      </c>
      <c r="G7894" s="2">
        <f t="shared" si="247"/>
        <v>0</v>
      </c>
    </row>
    <row r="7895" spans="1:7" hidden="1" x14ac:dyDescent="0.2">
      <c r="A7895">
        <v>7894</v>
      </c>
      <c r="B7895">
        <v>3</v>
      </c>
      <c r="C7895">
        <v>0</v>
      </c>
      <c r="D7895">
        <v>92.214888493908205</v>
      </c>
      <c r="E7895">
        <v>0</v>
      </c>
      <c r="F7895" s="2">
        <f t="shared" si="246"/>
        <v>89.214888493908205</v>
      </c>
      <c r="G7895" s="2">
        <f t="shared" si="247"/>
        <v>0</v>
      </c>
    </row>
    <row r="7896" spans="1:7" hidden="1" x14ac:dyDescent="0.2">
      <c r="A7896">
        <v>7895</v>
      </c>
      <c r="B7896">
        <v>3</v>
      </c>
      <c r="C7896">
        <v>0</v>
      </c>
      <c r="D7896">
        <v>92.209704345075096</v>
      </c>
      <c r="E7896">
        <v>0</v>
      </c>
      <c r="F7896" s="2">
        <f t="shared" si="246"/>
        <v>89.209704345075096</v>
      </c>
      <c r="G7896" s="2">
        <f t="shared" si="247"/>
        <v>0</v>
      </c>
    </row>
    <row r="7897" spans="1:7" hidden="1" x14ac:dyDescent="0.2">
      <c r="A7897">
        <v>7896</v>
      </c>
      <c r="B7897">
        <v>3</v>
      </c>
      <c r="C7897">
        <v>0</v>
      </c>
      <c r="D7897">
        <v>92.204943565599393</v>
      </c>
      <c r="E7897">
        <v>0</v>
      </c>
      <c r="F7897" s="2">
        <f t="shared" si="246"/>
        <v>89.204943565599393</v>
      </c>
      <c r="G7897" s="2">
        <f t="shared" si="247"/>
        <v>0</v>
      </c>
    </row>
    <row r="7898" spans="1:7" hidden="1" x14ac:dyDescent="0.2">
      <c r="A7898">
        <v>7897</v>
      </c>
      <c r="B7898">
        <v>3</v>
      </c>
      <c r="C7898">
        <v>0</v>
      </c>
      <c r="D7898">
        <v>92.200571580545599</v>
      </c>
      <c r="E7898">
        <v>0</v>
      </c>
      <c r="F7898" s="2">
        <f t="shared" si="246"/>
        <v>89.200571580545599</v>
      </c>
      <c r="G7898" s="2">
        <f t="shared" si="247"/>
        <v>0</v>
      </c>
    </row>
    <row r="7899" spans="1:7" hidden="1" x14ac:dyDescent="0.2">
      <c r="A7899">
        <v>7898</v>
      </c>
      <c r="B7899">
        <v>3</v>
      </c>
      <c r="C7899">
        <v>0</v>
      </c>
      <c r="D7899">
        <v>92.196556638578798</v>
      </c>
      <c r="E7899">
        <v>0</v>
      </c>
      <c r="F7899" s="2">
        <f t="shared" si="246"/>
        <v>89.196556638578798</v>
      </c>
      <c r="G7899" s="2">
        <f t="shared" si="247"/>
        <v>0</v>
      </c>
    </row>
    <row r="7900" spans="1:7" hidden="1" x14ac:dyDescent="0.2">
      <c r="A7900">
        <v>7899</v>
      </c>
      <c r="B7900">
        <v>3</v>
      </c>
      <c r="C7900">
        <v>0</v>
      </c>
      <c r="D7900">
        <v>92.192869581373003</v>
      </c>
      <c r="E7900">
        <v>0</v>
      </c>
      <c r="F7900" s="2">
        <f t="shared" si="246"/>
        <v>89.192869581373003</v>
      </c>
      <c r="G7900" s="2">
        <f t="shared" si="247"/>
        <v>0</v>
      </c>
    </row>
    <row r="7901" spans="1:7" hidden="1" x14ac:dyDescent="0.2">
      <c r="A7901">
        <v>7900</v>
      </c>
      <c r="B7901">
        <v>3</v>
      </c>
      <c r="C7901">
        <v>0</v>
      </c>
      <c r="D7901">
        <v>92.189483631849498</v>
      </c>
      <c r="E7901">
        <v>0</v>
      </c>
      <c r="F7901" s="2">
        <f t="shared" si="246"/>
        <v>89.189483631849498</v>
      </c>
      <c r="G7901" s="2">
        <f t="shared" si="247"/>
        <v>0</v>
      </c>
    </row>
    <row r="7902" spans="1:7" hidden="1" x14ac:dyDescent="0.2">
      <c r="A7902">
        <v>7901</v>
      </c>
      <c r="B7902">
        <v>3</v>
      </c>
      <c r="C7902">
        <v>0</v>
      </c>
      <c r="D7902">
        <v>92.186374199710201</v>
      </c>
      <c r="E7902">
        <v>0</v>
      </c>
      <c r="F7902" s="2">
        <f t="shared" si="246"/>
        <v>89.186374199710201</v>
      </c>
      <c r="G7902" s="2">
        <f t="shared" si="247"/>
        <v>0</v>
      </c>
    </row>
    <row r="7903" spans="1:7" hidden="1" x14ac:dyDescent="0.2">
      <c r="A7903">
        <v>7902</v>
      </c>
      <c r="B7903">
        <v>3</v>
      </c>
      <c r="C7903">
        <v>0</v>
      </c>
      <c r="D7903">
        <v>92.183518702851202</v>
      </c>
      <c r="E7903">
        <v>0</v>
      </c>
      <c r="F7903" s="2">
        <f t="shared" si="246"/>
        <v>89.183518702851202</v>
      </c>
      <c r="G7903" s="2">
        <f t="shared" si="247"/>
        <v>0</v>
      </c>
    </row>
    <row r="7904" spans="1:7" hidden="1" x14ac:dyDescent="0.2">
      <c r="A7904">
        <v>7903</v>
      </c>
      <c r="B7904">
        <v>3</v>
      </c>
      <c r="C7904">
        <v>0</v>
      </c>
      <c r="D7904">
        <v>92.180896403361601</v>
      </c>
      <c r="E7904">
        <v>0</v>
      </c>
      <c r="F7904" s="2">
        <f t="shared" si="246"/>
        <v>89.180896403361601</v>
      </c>
      <c r="G7904" s="2">
        <f t="shared" si="247"/>
        <v>0</v>
      </c>
    </row>
    <row r="7905" spans="1:7" hidden="1" x14ac:dyDescent="0.2">
      <c r="A7905">
        <v>7904</v>
      </c>
      <c r="B7905">
        <v>3</v>
      </c>
      <c r="C7905">
        <v>0</v>
      </c>
      <c r="D7905">
        <v>92.1784882569155</v>
      </c>
      <c r="E7905">
        <v>0</v>
      </c>
      <c r="F7905" s="2">
        <f t="shared" si="246"/>
        <v>89.1784882569155</v>
      </c>
      <c r="G7905" s="2">
        <f t="shared" si="247"/>
        <v>0</v>
      </c>
    </row>
    <row r="7906" spans="1:7" hidden="1" x14ac:dyDescent="0.2">
      <c r="A7906">
        <v>7905</v>
      </c>
      <c r="B7906">
        <v>3</v>
      </c>
      <c r="C7906">
        <v>0</v>
      </c>
      <c r="D7906">
        <v>92.176276774463005</v>
      </c>
      <c r="E7906">
        <v>0</v>
      </c>
      <c r="F7906" s="2">
        <f t="shared" si="246"/>
        <v>89.176276774463005</v>
      </c>
      <c r="G7906" s="2">
        <f t="shared" si="247"/>
        <v>0</v>
      </c>
    </row>
    <row r="7907" spans="1:7" hidden="1" x14ac:dyDescent="0.2">
      <c r="A7907">
        <v>7906</v>
      </c>
      <c r="B7907">
        <v>3</v>
      </c>
      <c r="C7907">
        <v>0</v>
      </c>
      <c r="D7907">
        <v>92.174245895217695</v>
      </c>
      <c r="E7907">
        <v>0</v>
      </c>
      <c r="F7907" s="2">
        <f t="shared" si="246"/>
        <v>89.174245895217695</v>
      </c>
      <c r="G7907" s="2">
        <f t="shared" si="247"/>
        <v>0</v>
      </c>
    </row>
    <row r="7908" spans="1:7" hidden="1" x14ac:dyDescent="0.2">
      <c r="A7908">
        <v>7907</v>
      </c>
      <c r="B7908">
        <v>3</v>
      </c>
      <c r="C7908">
        <v>0</v>
      </c>
      <c r="D7908">
        <v>92.172380870014905</v>
      </c>
      <c r="E7908">
        <v>0</v>
      </c>
      <c r="F7908" s="2">
        <f t="shared" si="246"/>
        <v>89.172380870014905</v>
      </c>
      <c r="G7908" s="2">
        <f t="shared" si="247"/>
        <v>0</v>
      </c>
    </row>
    <row r="7909" spans="1:7" hidden="1" x14ac:dyDescent="0.2">
      <c r="A7909">
        <v>7908</v>
      </c>
      <c r="B7909">
        <v>3</v>
      </c>
      <c r="C7909">
        <v>0</v>
      </c>
      <c r="D7909">
        <v>92.170668154197301</v>
      </c>
      <c r="E7909">
        <v>0</v>
      </c>
      <c r="F7909" s="2">
        <f t="shared" si="246"/>
        <v>89.170668154197301</v>
      </c>
      <c r="G7909" s="2">
        <f t="shared" si="247"/>
        <v>0</v>
      </c>
    </row>
    <row r="7910" spans="1:7" hidden="1" x14ac:dyDescent="0.2">
      <c r="A7910">
        <v>7909</v>
      </c>
      <c r="B7910">
        <v>3</v>
      </c>
      <c r="C7910">
        <v>0</v>
      </c>
      <c r="D7910">
        <v>92.169095309247396</v>
      </c>
      <c r="E7910">
        <v>0</v>
      </c>
      <c r="F7910" s="2">
        <f t="shared" si="246"/>
        <v>89.169095309247396</v>
      </c>
      <c r="G7910" s="2">
        <f t="shared" si="247"/>
        <v>0</v>
      </c>
    </row>
    <row r="7911" spans="1:7" hidden="1" x14ac:dyDescent="0.2">
      <c r="A7911">
        <v>7910</v>
      </c>
      <c r="B7911">
        <v>3</v>
      </c>
      <c r="C7911">
        <v>0</v>
      </c>
      <c r="D7911">
        <v>92.167650912453098</v>
      </c>
      <c r="E7911">
        <v>0</v>
      </c>
      <c r="F7911" s="2">
        <f t="shared" si="246"/>
        <v>89.167650912453098</v>
      </c>
      <c r="G7911" s="2">
        <f t="shared" si="247"/>
        <v>0</v>
      </c>
    </row>
    <row r="7912" spans="1:7" hidden="1" x14ac:dyDescent="0.2">
      <c r="A7912">
        <v>7911</v>
      </c>
      <c r="B7912">
        <v>3</v>
      </c>
      <c r="C7912">
        <v>0</v>
      </c>
      <c r="D7912">
        <v>92.166324473950894</v>
      </c>
      <c r="E7912">
        <v>0</v>
      </c>
      <c r="F7912" s="2">
        <f t="shared" si="246"/>
        <v>89.166324473950894</v>
      </c>
      <c r="G7912" s="2">
        <f t="shared" si="247"/>
        <v>0</v>
      </c>
    </row>
    <row r="7913" spans="1:7" hidden="1" x14ac:dyDescent="0.2">
      <c r="A7913">
        <v>7912</v>
      </c>
      <c r="B7913">
        <v>3</v>
      </c>
      <c r="C7913">
        <v>0</v>
      </c>
      <c r="D7913">
        <v>92.165106360544101</v>
      </c>
      <c r="E7913">
        <v>0</v>
      </c>
      <c r="F7913" s="2">
        <f t="shared" si="246"/>
        <v>89.165106360544101</v>
      </c>
      <c r="G7913" s="2">
        <f t="shared" si="247"/>
        <v>0</v>
      </c>
    </row>
    <row r="7914" spans="1:7" hidden="1" x14ac:dyDescent="0.2">
      <c r="A7914">
        <v>7913</v>
      </c>
      <c r="B7914">
        <v>11</v>
      </c>
      <c r="C7914">
        <v>1</v>
      </c>
      <c r="D7914">
        <v>2</v>
      </c>
      <c r="E7914">
        <v>0</v>
      </c>
      <c r="F7914" s="2">
        <f t="shared" si="246"/>
        <v>9</v>
      </c>
      <c r="G7914" s="2">
        <f t="shared" si="247"/>
        <v>1</v>
      </c>
    </row>
    <row r="7915" spans="1:7" hidden="1" x14ac:dyDescent="0.2">
      <c r="A7915">
        <v>7914</v>
      </c>
      <c r="B7915">
        <v>11</v>
      </c>
      <c r="C7915">
        <v>1</v>
      </c>
      <c r="D7915">
        <v>2</v>
      </c>
      <c r="E7915">
        <v>0</v>
      </c>
      <c r="F7915" s="2">
        <f t="shared" si="246"/>
        <v>9</v>
      </c>
      <c r="G7915" s="2">
        <f t="shared" si="247"/>
        <v>1</v>
      </c>
    </row>
    <row r="7916" spans="1:7" hidden="1" x14ac:dyDescent="0.2">
      <c r="A7916">
        <v>7915</v>
      </c>
      <c r="B7916">
        <v>11</v>
      </c>
      <c r="C7916">
        <v>1</v>
      </c>
      <c r="D7916">
        <v>2</v>
      </c>
      <c r="E7916">
        <v>0</v>
      </c>
      <c r="F7916" s="2">
        <f t="shared" si="246"/>
        <v>9</v>
      </c>
      <c r="G7916" s="2">
        <f t="shared" si="247"/>
        <v>1</v>
      </c>
    </row>
    <row r="7917" spans="1:7" hidden="1" x14ac:dyDescent="0.2">
      <c r="A7917">
        <v>7916</v>
      </c>
      <c r="B7917">
        <v>11</v>
      </c>
      <c r="C7917">
        <v>1</v>
      </c>
      <c r="D7917">
        <v>2</v>
      </c>
      <c r="E7917">
        <v>0</v>
      </c>
      <c r="F7917" s="2">
        <f t="shared" si="246"/>
        <v>9</v>
      </c>
      <c r="G7917" s="2">
        <f t="shared" si="247"/>
        <v>1</v>
      </c>
    </row>
    <row r="7918" spans="1:7" hidden="1" x14ac:dyDescent="0.2">
      <c r="A7918">
        <v>7917</v>
      </c>
      <c r="B7918">
        <v>13</v>
      </c>
      <c r="C7918">
        <v>1</v>
      </c>
      <c r="D7918">
        <v>2</v>
      </c>
      <c r="E7918">
        <v>0</v>
      </c>
      <c r="F7918" s="2">
        <f t="shared" si="246"/>
        <v>11</v>
      </c>
      <c r="G7918" s="2">
        <f t="shared" si="247"/>
        <v>1</v>
      </c>
    </row>
    <row r="7919" spans="1:7" hidden="1" x14ac:dyDescent="0.2">
      <c r="A7919">
        <v>7918</v>
      </c>
      <c r="B7919">
        <v>13</v>
      </c>
      <c r="C7919">
        <v>1</v>
      </c>
      <c r="D7919">
        <v>2</v>
      </c>
      <c r="E7919">
        <v>0</v>
      </c>
      <c r="F7919" s="2">
        <f t="shared" si="246"/>
        <v>11</v>
      </c>
      <c r="G7919" s="2">
        <f t="shared" si="247"/>
        <v>1</v>
      </c>
    </row>
    <row r="7920" spans="1:7" hidden="1" x14ac:dyDescent="0.2">
      <c r="A7920">
        <v>7919</v>
      </c>
      <c r="B7920">
        <v>14</v>
      </c>
      <c r="C7920">
        <v>1</v>
      </c>
      <c r="D7920">
        <v>2</v>
      </c>
      <c r="E7920">
        <v>0</v>
      </c>
      <c r="F7920" s="2">
        <f t="shared" si="246"/>
        <v>12</v>
      </c>
      <c r="G7920" s="2">
        <f t="shared" si="247"/>
        <v>1</v>
      </c>
    </row>
    <row r="7921" spans="1:7" hidden="1" x14ac:dyDescent="0.2">
      <c r="A7921">
        <v>7920</v>
      </c>
      <c r="B7921">
        <v>14</v>
      </c>
      <c r="C7921">
        <v>1</v>
      </c>
      <c r="D7921">
        <v>2</v>
      </c>
      <c r="E7921">
        <v>0</v>
      </c>
      <c r="F7921" s="2">
        <f t="shared" si="246"/>
        <v>12</v>
      </c>
      <c r="G7921" s="2">
        <f t="shared" si="247"/>
        <v>1</v>
      </c>
    </row>
    <row r="7922" spans="1:7" hidden="1" x14ac:dyDescent="0.2">
      <c r="A7922">
        <v>7921</v>
      </c>
      <c r="B7922">
        <v>14</v>
      </c>
      <c r="C7922">
        <v>1</v>
      </c>
      <c r="D7922">
        <v>2</v>
      </c>
      <c r="E7922">
        <v>0</v>
      </c>
      <c r="F7922" s="2">
        <f t="shared" si="246"/>
        <v>12</v>
      </c>
      <c r="G7922" s="2">
        <f t="shared" si="247"/>
        <v>1</v>
      </c>
    </row>
    <row r="7923" spans="1:7" hidden="1" x14ac:dyDescent="0.2">
      <c r="A7923">
        <v>7922</v>
      </c>
      <c r="B7923">
        <v>14</v>
      </c>
      <c r="C7923">
        <v>1</v>
      </c>
      <c r="D7923">
        <v>2</v>
      </c>
      <c r="E7923">
        <v>0</v>
      </c>
      <c r="F7923" s="2">
        <f t="shared" si="246"/>
        <v>12</v>
      </c>
      <c r="G7923" s="2">
        <f t="shared" si="247"/>
        <v>1</v>
      </c>
    </row>
    <row r="7924" spans="1:7" hidden="1" x14ac:dyDescent="0.2">
      <c r="A7924">
        <v>7923</v>
      </c>
      <c r="B7924">
        <v>14</v>
      </c>
      <c r="C7924">
        <v>1</v>
      </c>
      <c r="D7924">
        <v>3</v>
      </c>
      <c r="E7924">
        <v>0</v>
      </c>
      <c r="F7924" s="2">
        <f t="shared" si="246"/>
        <v>11</v>
      </c>
      <c r="G7924" s="2">
        <f t="shared" si="247"/>
        <v>1</v>
      </c>
    </row>
    <row r="7925" spans="1:7" hidden="1" x14ac:dyDescent="0.2">
      <c r="A7925">
        <v>7924</v>
      </c>
      <c r="B7925">
        <v>14</v>
      </c>
      <c r="C7925">
        <v>1</v>
      </c>
      <c r="D7925">
        <v>3</v>
      </c>
      <c r="E7925">
        <v>0</v>
      </c>
      <c r="F7925" s="2">
        <f t="shared" si="246"/>
        <v>11</v>
      </c>
      <c r="G7925" s="2">
        <f t="shared" si="247"/>
        <v>1</v>
      </c>
    </row>
    <row r="7926" spans="1:7" hidden="1" x14ac:dyDescent="0.2">
      <c r="A7926">
        <v>7925</v>
      </c>
      <c r="B7926">
        <v>14</v>
      </c>
      <c r="C7926">
        <v>1</v>
      </c>
      <c r="D7926">
        <v>3</v>
      </c>
      <c r="E7926">
        <v>0</v>
      </c>
      <c r="F7926" s="2">
        <f t="shared" si="246"/>
        <v>11</v>
      </c>
      <c r="G7926" s="2">
        <f t="shared" si="247"/>
        <v>1</v>
      </c>
    </row>
    <row r="7927" spans="1:7" hidden="1" x14ac:dyDescent="0.2">
      <c r="A7927">
        <v>7926</v>
      </c>
      <c r="B7927">
        <v>14.000001440084599</v>
      </c>
      <c r="C7927">
        <v>1.4215384615384601</v>
      </c>
      <c r="D7927">
        <v>3.0000000003218399</v>
      </c>
      <c r="E7927">
        <v>0</v>
      </c>
      <c r="F7927" s="2">
        <f t="shared" si="246"/>
        <v>11.000001439762759</v>
      </c>
      <c r="G7927" s="2">
        <f t="shared" si="247"/>
        <v>1.4215384615384601</v>
      </c>
    </row>
    <row r="7928" spans="1:7" hidden="1" x14ac:dyDescent="0.2">
      <c r="A7928">
        <v>7927</v>
      </c>
      <c r="B7928">
        <v>14.0000019468971</v>
      </c>
      <c r="C7928">
        <v>1.4215384615384601</v>
      </c>
      <c r="D7928">
        <v>3.0000000003218399</v>
      </c>
      <c r="E7928">
        <v>0</v>
      </c>
      <c r="F7928" s="2">
        <f t="shared" si="246"/>
        <v>11.00000194657526</v>
      </c>
      <c r="G7928" s="2">
        <f t="shared" si="247"/>
        <v>1.4215384615384601</v>
      </c>
    </row>
    <row r="7929" spans="1:7" hidden="1" x14ac:dyDescent="0.2">
      <c r="A7929">
        <v>7928</v>
      </c>
      <c r="B7929">
        <v>14.0000020360789</v>
      </c>
      <c r="C7929">
        <v>1.4215384615384601</v>
      </c>
      <c r="D7929">
        <v>3.0000000003218399</v>
      </c>
      <c r="E7929">
        <v>0</v>
      </c>
      <c r="F7929" s="2">
        <f t="shared" si="246"/>
        <v>11.00000203575706</v>
      </c>
      <c r="G7929" s="2">
        <f t="shared" si="247"/>
        <v>1.4215384615384601</v>
      </c>
    </row>
    <row r="7930" spans="1:7" hidden="1" x14ac:dyDescent="0.2">
      <c r="A7930">
        <v>7929</v>
      </c>
      <c r="B7930">
        <v>14.000002051771901</v>
      </c>
      <c r="C7930">
        <v>1.4215384615384601</v>
      </c>
      <c r="D7930">
        <v>3.0000000003218399</v>
      </c>
      <c r="E7930">
        <v>0</v>
      </c>
      <c r="F7930" s="2">
        <f t="shared" si="246"/>
        <v>11.00000205145006</v>
      </c>
      <c r="G7930" s="2">
        <f t="shared" si="247"/>
        <v>1.4215384615384601</v>
      </c>
    </row>
    <row r="7931" spans="1:7" hidden="1" x14ac:dyDescent="0.2">
      <c r="A7931">
        <v>7930</v>
      </c>
      <c r="B7931">
        <v>14.000002054533301</v>
      </c>
      <c r="C7931">
        <v>1.4215384615384601</v>
      </c>
      <c r="D7931">
        <v>3.0000000003218399</v>
      </c>
      <c r="E7931">
        <v>0</v>
      </c>
      <c r="F7931" s="2">
        <f t="shared" si="246"/>
        <v>11.00000205421146</v>
      </c>
      <c r="G7931" s="2">
        <f t="shared" si="247"/>
        <v>1.4215384615384601</v>
      </c>
    </row>
    <row r="7932" spans="1:7" hidden="1" x14ac:dyDescent="0.2">
      <c r="A7932">
        <v>7931</v>
      </c>
      <c r="B7932">
        <v>14.0000020550193</v>
      </c>
      <c r="C7932">
        <v>1.4215386077624399</v>
      </c>
      <c r="D7932">
        <v>3.0000000003218399</v>
      </c>
      <c r="E7932">
        <v>0</v>
      </c>
      <c r="F7932" s="2">
        <f t="shared" si="246"/>
        <v>11.000002054697459</v>
      </c>
      <c r="G7932" s="2">
        <f t="shared" si="247"/>
        <v>1.4215386077624399</v>
      </c>
    </row>
    <row r="7933" spans="1:7" hidden="1" x14ac:dyDescent="0.2">
      <c r="A7933">
        <v>7932</v>
      </c>
      <c r="B7933">
        <v>14.000002055104799</v>
      </c>
      <c r="C7933">
        <v>1.4215386592233901</v>
      </c>
      <c r="D7933">
        <v>3.0000000003218399</v>
      </c>
      <c r="E7933">
        <v>0</v>
      </c>
      <c r="F7933" s="2">
        <f t="shared" si="246"/>
        <v>11.000002054782959</v>
      </c>
      <c r="G7933" s="2">
        <f t="shared" si="247"/>
        <v>1.4215386592233901</v>
      </c>
    </row>
    <row r="7934" spans="1:7" hidden="1" x14ac:dyDescent="0.2">
      <c r="A7934">
        <v>7933</v>
      </c>
      <c r="B7934">
        <v>14.000002055119801</v>
      </c>
      <c r="C7934">
        <v>1.4215386682787801</v>
      </c>
      <c r="D7934">
        <v>3.0000000003218399</v>
      </c>
      <c r="E7934">
        <v>0</v>
      </c>
      <c r="F7934" s="2">
        <f t="shared" si="246"/>
        <v>11.00000205479796</v>
      </c>
      <c r="G7934" s="2">
        <f t="shared" si="247"/>
        <v>1.4215386682787801</v>
      </c>
    </row>
    <row r="7935" spans="1:7" hidden="1" x14ac:dyDescent="0.2">
      <c r="A7935">
        <v>7934</v>
      </c>
      <c r="B7935">
        <v>14.000002055122501</v>
      </c>
      <c r="C7935">
        <v>1.4215386698722201</v>
      </c>
      <c r="D7935">
        <v>3.0000000003218399</v>
      </c>
      <c r="E7935">
        <v>0</v>
      </c>
      <c r="F7935" s="2">
        <f t="shared" si="246"/>
        <v>11.00000205480066</v>
      </c>
      <c r="G7935" s="2">
        <f t="shared" si="247"/>
        <v>1.4215386698722201</v>
      </c>
    </row>
    <row r="7936" spans="1:7" hidden="1" x14ac:dyDescent="0.2">
      <c r="A7936">
        <v>7935</v>
      </c>
      <c r="B7936">
        <v>14.0000020551229</v>
      </c>
      <c r="C7936">
        <v>1.42153867015262</v>
      </c>
      <c r="D7936">
        <v>3.0000000003218399</v>
      </c>
      <c r="E7936">
        <v>0</v>
      </c>
      <c r="F7936" s="2">
        <f t="shared" si="246"/>
        <v>11.00000205480106</v>
      </c>
      <c r="G7936" s="2">
        <f t="shared" si="247"/>
        <v>1.42153867015262</v>
      </c>
    </row>
    <row r="7937" spans="1:7" hidden="1" x14ac:dyDescent="0.2">
      <c r="A7937">
        <v>7936</v>
      </c>
      <c r="B7937">
        <v>14.000002055123</v>
      </c>
      <c r="C7937">
        <v>1.4215386702019599</v>
      </c>
      <c r="D7937">
        <v>3.0000000003218399</v>
      </c>
      <c r="E7937">
        <v>0</v>
      </c>
      <c r="F7937" s="2">
        <f t="shared" si="246"/>
        <v>11.000002054801159</v>
      </c>
      <c r="G7937" s="2">
        <f t="shared" si="247"/>
        <v>1.4215386702019599</v>
      </c>
    </row>
    <row r="7938" spans="1:7" hidden="1" x14ac:dyDescent="0.2">
      <c r="A7938">
        <v>7937</v>
      </c>
      <c r="B7938">
        <v>14.000002055123</v>
      </c>
      <c r="C7938">
        <v>1.4215386702106401</v>
      </c>
      <c r="D7938">
        <v>3.0000000003218399</v>
      </c>
      <c r="E7938">
        <v>0</v>
      </c>
      <c r="F7938" s="2">
        <f t="shared" si="246"/>
        <v>11.000002054801159</v>
      </c>
      <c r="G7938" s="2">
        <f t="shared" si="247"/>
        <v>1.4215386702106401</v>
      </c>
    </row>
    <row r="7939" spans="1:7" hidden="1" x14ac:dyDescent="0.2">
      <c r="A7939">
        <v>7938</v>
      </c>
      <c r="B7939">
        <v>14.000002055123</v>
      </c>
      <c r="C7939">
        <v>1.42153867021217</v>
      </c>
      <c r="D7939">
        <v>3.0000000003218399</v>
      </c>
      <c r="E7939">
        <v>0</v>
      </c>
      <c r="F7939" s="2">
        <f t="shared" ref="F7939:F8002" si="248">ABS(B7939-D7939)</f>
        <v>11.000002054801159</v>
      </c>
      <c r="G7939" s="2">
        <f t="shared" ref="G7939:G8002" si="249">ABS(C7939-E7939)</f>
        <v>1.42153867021217</v>
      </c>
    </row>
    <row r="7940" spans="1:7" hidden="1" x14ac:dyDescent="0.2">
      <c r="A7940">
        <v>7939</v>
      </c>
      <c r="B7940">
        <v>14.000002055123</v>
      </c>
      <c r="C7940">
        <v>1.42153867021243</v>
      </c>
      <c r="D7940">
        <v>3.0000000003218399</v>
      </c>
      <c r="E7940">
        <v>0</v>
      </c>
      <c r="F7940" s="2">
        <f t="shared" si="248"/>
        <v>11.000002054801159</v>
      </c>
      <c r="G7940" s="2">
        <f t="shared" si="249"/>
        <v>1.42153867021243</v>
      </c>
    </row>
    <row r="7941" spans="1:7" hidden="1" x14ac:dyDescent="0.2">
      <c r="A7941">
        <v>7940</v>
      </c>
      <c r="B7941">
        <v>14.000002055123</v>
      </c>
      <c r="C7941">
        <v>1.4215386702124799</v>
      </c>
      <c r="D7941">
        <v>3.0000000003218399</v>
      </c>
      <c r="E7941">
        <v>0</v>
      </c>
      <c r="F7941" s="2">
        <f t="shared" si="248"/>
        <v>11.000002054801159</v>
      </c>
      <c r="G7941" s="2">
        <f t="shared" si="249"/>
        <v>1.4215386702124799</v>
      </c>
    </row>
    <row r="7942" spans="1:7" hidden="1" x14ac:dyDescent="0.2">
      <c r="A7942">
        <v>7941</v>
      </c>
      <c r="B7942">
        <v>14.000002055123</v>
      </c>
      <c r="C7942">
        <v>1.4215386702124899</v>
      </c>
      <c r="D7942">
        <v>3.0000000003218399</v>
      </c>
      <c r="E7942">
        <v>0</v>
      </c>
      <c r="F7942" s="2">
        <f t="shared" si="248"/>
        <v>11.000002054801159</v>
      </c>
      <c r="G7942" s="2">
        <f t="shared" si="249"/>
        <v>1.4215386702124899</v>
      </c>
    </row>
    <row r="7943" spans="1:7" hidden="1" x14ac:dyDescent="0.2">
      <c r="A7943">
        <v>7942</v>
      </c>
      <c r="B7943">
        <v>14.000002055123</v>
      </c>
      <c r="C7943">
        <v>1.4215386702124899</v>
      </c>
      <c r="D7943">
        <v>3.0000000003218399</v>
      </c>
      <c r="E7943">
        <v>0</v>
      </c>
      <c r="F7943" s="2">
        <f t="shared" si="248"/>
        <v>11.000002054801159</v>
      </c>
      <c r="G7943" s="2">
        <f t="shared" si="249"/>
        <v>1.4215386702124899</v>
      </c>
    </row>
    <row r="7944" spans="1:7" hidden="1" x14ac:dyDescent="0.2">
      <c r="A7944">
        <v>7943</v>
      </c>
      <c r="B7944">
        <v>14.000002055123</v>
      </c>
      <c r="C7944">
        <v>1.4215386702124899</v>
      </c>
      <c r="D7944">
        <v>3.0000000003218399</v>
      </c>
      <c r="E7944">
        <v>0</v>
      </c>
      <c r="F7944" s="2">
        <f t="shared" si="248"/>
        <v>11.000002054801159</v>
      </c>
      <c r="G7944" s="2">
        <f t="shared" si="249"/>
        <v>1.4215386702124899</v>
      </c>
    </row>
    <row r="7945" spans="1:7" hidden="1" x14ac:dyDescent="0.2">
      <c r="A7945">
        <v>7944</v>
      </c>
      <c r="B7945">
        <v>14.000002055123</v>
      </c>
      <c r="C7945">
        <v>1.4215386702124899</v>
      </c>
      <c r="D7945">
        <v>3.0000000003218399</v>
      </c>
      <c r="E7945">
        <v>0</v>
      </c>
      <c r="F7945" s="2">
        <f t="shared" si="248"/>
        <v>11.000002054801159</v>
      </c>
      <c r="G7945" s="2">
        <f t="shared" si="249"/>
        <v>1.4215386702124899</v>
      </c>
    </row>
    <row r="7946" spans="1:7" hidden="1" x14ac:dyDescent="0.2">
      <c r="A7946">
        <v>7945</v>
      </c>
      <c r="B7946">
        <v>14.000002055123</v>
      </c>
      <c r="C7946">
        <v>1.4215386702124899</v>
      </c>
      <c r="D7946">
        <v>3.0000000003218399</v>
      </c>
      <c r="E7946">
        <v>0</v>
      </c>
      <c r="F7946" s="2">
        <f t="shared" si="248"/>
        <v>11.000002054801159</v>
      </c>
      <c r="G7946" s="2">
        <f t="shared" si="249"/>
        <v>1.4215386702124899</v>
      </c>
    </row>
    <row r="7947" spans="1:7" hidden="1" x14ac:dyDescent="0.2">
      <c r="A7947">
        <v>7946</v>
      </c>
      <c r="B7947">
        <v>14.000002055123</v>
      </c>
      <c r="C7947">
        <v>1.4215386702124899</v>
      </c>
      <c r="D7947">
        <v>3.0000000003218399</v>
      </c>
      <c r="E7947">
        <v>0</v>
      </c>
      <c r="F7947" s="2">
        <f t="shared" si="248"/>
        <v>11.000002054801159</v>
      </c>
      <c r="G7947" s="2">
        <f t="shared" si="249"/>
        <v>1.4215386702124899</v>
      </c>
    </row>
    <row r="7948" spans="1:7" hidden="1" x14ac:dyDescent="0.2">
      <c r="A7948">
        <v>7947</v>
      </c>
      <c r="B7948">
        <v>14.000002055123</v>
      </c>
      <c r="C7948">
        <v>1.4215386702124899</v>
      </c>
      <c r="D7948">
        <v>3.0000000003218399</v>
      </c>
      <c r="E7948">
        <v>0</v>
      </c>
      <c r="F7948" s="2">
        <f t="shared" si="248"/>
        <v>11.000002054801159</v>
      </c>
      <c r="G7948" s="2">
        <f t="shared" si="249"/>
        <v>1.4215386702124899</v>
      </c>
    </row>
    <row r="7949" spans="1:7" hidden="1" x14ac:dyDescent="0.2">
      <c r="A7949">
        <v>7948</v>
      </c>
      <c r="B7949">
        <v>14.000002055123</v>
      </c>
      <c r="C7949">
        <v>1.4215386702124899</v>
      </c>
      <c r="D7949">
        <v>3.0000000003218399</v>
      </c>
      <c r="E7949">
        <v>0</v>
      </c>
      <c r="F7949" s="2">
        <f t="shared" si="248"/>
        <v>11.000002054801159</v>
      </c>
      <c r="G7949" s="2">
        <f t="shared" si="249"/>
        <v>1.4215386702124899</v>
      </c>
    </row>
    <row r="7950" spans="1:7" hidden="1" x14ac:dyDescent="0.2">
      <c r="A7950">
        <v>7949</v>
      </c>
      <c r="B7950">
        <v>14.000002055123</v>
      </c>
      <c r="C7950">
        <v>1.4215386702124899</v>
      </c>
      <c r="D7950">
        <v>3.0000000003218399</v>
      </c>
      <c r="E7950">
        <v>0</v>
      </c>
      <c r="F7950" s="2">
        <f t="shared" si="248"/>
        <v>11.000002054801159</v>
      </c>
      <c r="G7950" s="2">
        <f t="shared" si="249"/>
        <v>1.4215386702124899</v>
      </c>
    </row>
    <row r="7951" spans="1:7" hidden="1" x14ac:dyDescent="0.2">
      <c r="A7951">
        <v>7950</v>
      </c>
      <c r="B7951">
        <v>14.000002055123</v>
      </c>
      <c r="C7951">
        <v>1.4215386702124899</v>
      </c>
      <c r="D7951">
        <v>3.0000000003218399</v>
      </c>
      <c r="E7951">
        <v>0</v>
      </c>
      <c r="F7951" s="2">
        <f t="shared" si="248"/>
        <v>11.000002054801159</v>
      </c>
      <c r="G7951" s="2">
        <f t="shared" si="249"/>
        <v>1.4215386702124899</v>
      </c>
    </row>
    <row r="7952" spans="1:7" hidden="1" x14ac:dyDescent="0.2">
      <c r="A7952">
        <v>7951</v>
      </c>
      <c r="B7952">
        <v>14.000002055123</v>
      </c>
      <c r="C7952">
        <v>1.4215386702124899</v>
      </c>
      <c r="D7952">
        <v>3.0000000003218399</v>
      </c>
      <c r="E7952">
        <v>0</v>
      </c>
      <c r="F7952" s="2">
        <f t="shared" si="248"/>
        <v>11.000002054801159</v>
      </c>
      <c r="G7952" s="2">
        <f t="shared" si="249"/>
        <v>1.4215386702124899</v>
      </c>
    </row>
    <row r="7953" spans="1:7" hidden="1" x14ac:dyDescent="0.2">
      <c r="A7953">
        <v>7952</v>
      </c>
      <c r="B7953">
        <v>14.000002055123</v>
      </c>
      <c r="C7953">
        <v>1.4215386702124899</v>
      </c>
      <c r="D7953">
        <v>3.0000000003218399</v>
      </c>
      <c r="E7953">
        <v>0</v>
      </c>
      <c r="F7953" s="2">
        <f t="shared" si="248"/>
        <v>11.000002054801159</v>
      </c>
      <c r="G7953" s="2">
        <f t="shared" si="249"/>
        <v>1.4215386702124899</v>
      </c>
    </row>
    <row r="7954" spans="1:7" hidden="1" x14ac:dyDescent="0.2">
      <c r="A7954">
        <v>7953</v>
      </c>
      <c r="B7954">
        <v>14.000002055123</v>
      </c>
      <c r="C7954">
        <v>1.4215386702124899</v>
      </c>
      <c r="D7954">
        <v>3.0000000003218399</v>
      </c>
      <c r="E7954">
        <v>0</v>
      </c>
      <c r="F7954" s="2">
        <f t="shared" si="248"/>
        <v>11.000002054801159</v>
      </c>
      <c r="G7954" s="2">
        <f t="shared" si="249"/>
        <v>1.4215386702124899</v>
      </c>
    </row>
    <row r="7955" spans="1:7" hidden="1" x14ac:dyDescent="0.2">
      <c r="A7955">
        <v>7954</v>
      </c>
      <c r="B7955">
        <v>14.000002055123</v>
      </c>
      <c r="C7955">
        <v>1.4215386702124899</v>
      </c>
      <c r="D7955">
        <v>3.0000000003218399</v>
      </c>
      <c r="E7955">
        <v>0</v>
      </c>
      <c r="F7955" s="2">
        <f t="shared" si="248"/>
        <v>11.000002054801159</v>
      </c>
      <c r="G7955" s="2">
        <f t="shared" si="249"/>
        <v>1.4215386702124899</v>
      </c>
    </row>
    <row r="7956" spans="1:7" hidden="1" x14ac:dyDescent="0.2">
      <c r="A7956">
        <v>7955</v>
      </c>
      <c r="B7956">
        <v>14.000002055123</v>
      </c>
      <c r="C7956">
        <v>1.4215386702124899</v>
      </c>
      <c r="D7956">
        <v>3.0000000003218399</v>
      </c>
      <c r="E7956">
        <v>0</v>
      </c>
      <c r="F7956" s="2">
        <f t="shared" si="248"/>
        <v>11.000002054801159</v>
      </c>
      <c r="G7956" s="2">
        <f t="shared" si="249"/>
        <v>1.4215386702124899</v>
      </c>
    </row>
    <row r="7957" spans="1:7" hidden="1" x14ac:dyDescent="0.2">
      <c r="A7957">
        <v>7956</v>
      </c>
      <c r="B7957">
        <v>18</v>
      </c>
      <c r="C7957">
        <v>1</v>
      </c>
      <c r="D7957">
        <v>11</v>
      </c>
      <c r="E7957">
        <v>1</v>
      </c>
      <c r="F7957" s="2">
        <f t="shared" si="248"/>
        <v>7</v>
      </c>
      <c r="G7957" s="2">
        <f t="shared" si="249"/>
        <v>0</v>
      </c>
    </row>
    <row r="7958" spans="1:7" hidden="1" x14ac:dyDescent="0.2">
      <c r="A7958">
        <v>7957</v>
      </c>
      <c r="B7958">
        <v>23</v>
      </c>
      <c r="C7958">
        <v>2</v>
      </c>
      <c r="D7958">
        <v>11</v>
      </c>
      <c r="E7958">
        <v>1</v>
      </c>
      <c r="F7958" s="2">
        <f t="shared" si="248"/>
        <v>12</v>
      </c>
      <c r="G7958" s="2">
        <f t="shared" si="249"/>
        <v>1</v>
      </c>
    </row>
    <row r="7959" spans="1:7" hidden="1" x14ac:dyDescent="0.2">
      <c r="A7959">
        <v>7958</v>
      </c>
      <c r="B7959">
        <v>23</v>
      </c>
      <c r="C7959">
        <v>4</v>
      </c>
      <c r="D7959">
        <v>11</v>
      </c>
      <c r="E7959">
        <v>1</v>
      </c>
      <c r="F7959" s="2">
        <f t="shared" si="248"/>
        <v>12</v>
      </c>
      <c r="G7959" s="2">
        <f t="shared" si="249"/>
        <v>3</v>
      </c>
    </row>
    <row r="7960" spans="1:7" hidden="1" x14ac:dyDescent="0.2">
      <c r="A7960">
        <v>7959</v>
      </c>
      <c r="B7960">
        <v>25</v>
      </c>
      <c r="C7960">
        <v>4</v>
      </c>
      <c r="D7960">
        <v>11</v>
      </c>
      <c r="E7960">
        <v>1</v>
      </c>
      <c r="F7960" s="2">
        <f t="shared" si="248"/>
        <v>14</v>
      </c>
      <c r="G7960" s="2">
        <f t="shared" si="249"/>
        <v>3</v>
      </c>
    </row>
    <row r="7961" spans="1:7" hidden="1" x14ac:dyDescent="0.2">
      <c r="A7961">
        <v>7960</v>
      </c>
      <c r="B7961">
        <v>37</v>
      </c>
      <c r="C7961">
        <v>6</v>
      </c>
      <c r="D7961">
        <v>13</v>
      </c>
      <c r="E7961">
        <v>1</v>
      </c>
      <c r="F7961" s="2">
        <f t="shared" si="248"/>
        <v>24</v>
      </c>
      <c r="G7961" s="2">
        <f t="shared" si="249"/>
        <v>5</v>
      </c>
    </row>
    <row r="7962" spans="1:7" hidden="1" x14ac:dyDescent="0.2">
      <c r="A7962">
        <v>7961</v>
      </c>
      <c r="B7962">
        <v>40</v>
      </c>
      <c r="C7962">
        <v>6</v>
      </c>
      <c r="D7962">
        <v>13</v>
      </c>
      <c r="E7962">
        <v>1</v>
      </c>
      <c r="F7962" s="2">
        <f t="shared" si="248"/>
        <v>27</v>
      </c>
      <c r="G7962" s="2">
        <f t="shared" si="249"/>
        <v>5</v>
      </c>
    </row>
    <row r="7963" spans="1:7" hidden="1" x14ac:dyDescent="0.2">
      <c r="A7963">
        <v>7962</v>
      </c>
      <c r="B7963">
        <v>40</v>
      </c>
      <c r="C7963">
        <v>6</v>
      </c>
      <c r="D7963">
        <v>14</v>
      </c>
      <c r="E7963">
        <v>1</v>
      </c>
      <c r="F7963" s="2">
        <f t="shared" si="248"/>
        <v>26</v>
      </c>
      <c r="G7963" s="2">
        <f t="shared" si="249"/>
        <v>5</v>
      </c>
    </row>
    <row r="7964" spans="1:7" hidden="1" x14ac:dyDescent="0.2">
      <c r="A7964">
        <v>7963</v>
      </c>
      <c r="B7964">
        <v>43</v>
      </c>
      <c r="C7964">
        <v>6</v>
      </c>
      <c r="D7964">
        <v>14</v>
      </c>
      <c r="E7964">
        <v>1</v>
      </c>
      <c r="F7964" s="2">
        <f t="shared" si="248"/>
        <v>29</v>
      </c>
      <c r="G7964" s="2">
        <f t="shared" si="249"/>
        <v>5</v>
      </c>
    </row>
    <row r="7965" spans="1:7" hidden="1" x14ac:dyDescent="0.2">
      <c r="A7965">
        <v>7964</v>
      </c>
      <c r="B7965">
        <v>50</v>
      </c>
      <c r="C7965">
        <v>8</v>
      </c>
      <c r="D7965">
        <v>14</v>
      </c>
      <c r="E7965">
        <v>1</v>
      </c>
      <c r="F7965" s="2">
        <f t="shared" si="248"/>
        <v>36</v>
      </c>
      <c r="G7965" s="2">
        <f t="shared" si="249"/>
        <v>7</v>
      </c>
    </row>
    <row r="7966" spans="1:7" hidden="1" x14ac:dyDescent="0.2">
      <c r="A7966">
        <v>7965</v>
      </c>
      <c r="B7966">
        <v>50</v>
      </c>
      <c r="C7966">
        <v>9</v>
      </c>
      <c r="D7966">
        <v>14</v>
      </c>
      <c r="E7966">
        <v>1</v>
      </c>
      <c r="F7966" s="2">
        <f t="shared" si="248"/>
        <v>36</v>
      </c>
      <c r="G7966" s="2">
        <f t="shared" si="249"/>
        <v>8</v>
      </c>
    </row>
    <row r="7967" spans="1:7" hidden="1" x14ac:dyDescent="0.2">
      <c r="A7967">
        <v>7966</v>
      </c>
      <c r="B7967">
        <v>50</v>
      </c>
      <c r="C7967">
        <v>9</v>
      </c>
      <c r="D7967">
        <v>14</v>
      </c>
      <c r="E7967">
        <v>1</v>
      </c>
      <c r="F7967" s="2">
        <f t="shared" si="248"/>
        <v>36</v>
      </c>
      <c r="G7967" s="2">
        <f t="shared" si="249"/>
        <v>8</v>
      </c>
    </row>
    <row r="7968" spans="1:7" hidden="1" x14ac:dyDescent="0.2">
      <c r="A7968">
        <v>7967</v>
      </c>
      <c r="B7968">
        <v>50</v>
      </c>
      <c r="C7968">
        <v>9</v>
      </c>
      <c r="D7968">
        <v>14</v>
      </c>
      <c r="E7968">
        <v>1</v>
      </c>
      <c r="F7968" s="2">
        <f t="shared" si="248"/>
        <v>36</v>
      </c>
      <c r="G7968" s="2">
        <f t="shared" si="249"/>
        <v>8</v>
      </c>
    </row>
    <row r="7969" spans="1:7" hidden="1" x14ac:dyDescent="0.2">
      <c r="A7969">
        <v>7968</v>
      </c>
      <c r="B7969">
        <v>52</v>
      </c>
      <c r="C7969">
        <v>9</v>
      </c>
      <c r="D7969">
        <v>14</v>
      </c>
      <c r="E7969">
        <v>1</v>
      </c>
      <c r="F7969" s="2">
        <f t="shared" si="248"/>
        <v>38</v>
      </c>
      <c r="G7969" s="2">
        <f t="shared" si="249"/>
        <v>8</v>
      </c>
    </row>
    <row r="7970" spans="1:7" hidden="1" x14ac:dyDescent="0.2">
      <c r="A7970">
        <v>7969</v>
      </c>
      <c r="B7970">
        <v>52.224314885388601</v>
      </c>
      <c r="C7970">
        <v>12.369850611136201</v>
      </c>
      <c r="D7970">
        <v>13.9871473500703</v>
      </c>
      <c r="E7970">
        <v>1</v>
      </c>
      <c r="F7970" s="2">
        <f t="shared" si="248"/>
        <v>38.237167535318299</v>
      </c>
      <c r="G7970" s="2">
        <f t="shared" si="249"/>
        <v>11.369850611136201</v>
      </c>
    </row>
    <row r="7971" spans="1:7" hidden="1" x14ac:dyDescent="0.2">
      <c r="A7971">
        <v>7970</v>
      </c>
      <c r="B7971">
        <v>52.551316849448</v>
      </c>
      <c r="C7971">
        <v>12.369850611136201</v>
      </c>
      <c r="D7971">
        <v>13.9762747055705</v>
      </c>
      <c r="E7971">
        <v>1</v>
      </c>
      <c r="F7971" s="2">
        <f t="shared" si="248"/>
        <v>38.575042143877496</v>
      </c>
      <c r="G7971" s="2">
        <f t="shared" si="249"/>
        <v>11.369850611136201</v>
      </c>
    </row>
    <row r="7972" spans="1:7" hidden="1" x14ac:dyDescent="0.2">
      <c r="A7972">
        <v>7971</v>
      </c>
      <c r="B7972">
        <v>52.789665464417197</v>
      </c>
      <c r="C7972">
        <v>12.369850611136201</v>
      </c>
      <c r="D7972">
        <v>13.967682425706201</v>
      </c>
      <c r="E7972">
        <v>1</v>
      </c>
      <c r="F7972" s="2">
        <f t="shared" si="248"/>
        <v>38.821983038710997</v>
      </c>
      <c r="G7972" s="2">
        <f t="shared" si="249"/>
        <v>11.369850611136201</v>
      </c>
    </row>
    <row r="7973" spans="1:7" hidden="1" x14ac:dyDescent="0.2">
      <c r="A7973">
        <v>7972</v>
      </c>
      <c r="B7973">
        <v>52.963395498183701</v>
      </c>
      <c r="C7973">
        <v>12.369850611136201</v>
      </c>
      <c r="D7973">
        <v>13.9608922401844</v>
      </c>
      <c r="E7973">
        <v>1</v>
      </c>
      <c r="F7973" s="2">
        <f t="shared" si="248"/>
        <v>39.002503257999301</v>
      </c>
      <c r="G7973" s="2">
        <f t="shared" si="249"/>
        <v>11.369850611136201</v>
      </c>
    </row>
    <row r="7974" spans="1:7" hidden="1" x14ac:dyDescent="0.2">
      <c r="A7974">
        <v>7973</v>
      </c>
      <c r="B7974">
        <v>53.0900256639869</v>
      </c>
      <c r="C7974">
        <v>12.864644635581699</v>
      </c>
      <c r="D7974">
        <v>13.955526188316</v>
      </c>
      <c r="E7974">
        <v>1</v>
      </c>
      <c r="F7974" s="2">
        <f t="shared" si="248"/>
        <v>39.1344994756709</v>
      </c>
      <c r="G7974" s="2">
        <f t="shared" si="249"/>
        <v>11.864644635581699</v>
      </c>
    </row>
    <row r="7975" spans="1:7" hidden="1" x14ac:dyDescent="0.2">
      <c r="A7975">
        <v>7974</v>
      </c>
      <c r="B7975">
        <v>53.182325184937298</v>
      </c>
      <c r="C7975">
        <v>12.920139468023899</v>
      </c>
      <c r="D7975">
        <v>13.951285580668101</v>
      </c>
      <c r="E7975">
        <v>1</v>
      </c>
      <c r="F7975" s="2">
        <f t="shared" si="248"/>
        <v>39.231039604269199</v>
      </c>
      <c r="G7975" s="2">
        <f t="shared" si="249"/>
        <v>11.920139468023899</v>
      </c>
    </row>
    <row r="7976" spans="1:7" hidden="1" x14ac:dyDescent="0.2">
      <c r="A7976">
        <v>7975</v>
      </c>
      <c r="B7976">
        <v>53.249601426057502</v>
      </c>
      <c r="C7976">
        <v>13.001038776923201</v>
      </c>
      <c r="D7976">
        <v>13.9479343731761</v>
      </c>
      <c r="E7976">
        <v>1</v>
      </c>
      <c r="F7976" s="2">
        <f t="shared" si="248"/>
        <v>39.301667052881399</v>
      </c>
      <c r="G7976" s="2">
        <f t="shared" si="249"/>
        <v>12.001038776923201</v>
      </c>
    </row>
    <row r="7977" spans="1:7" hidden="1" x14ac:dyDescent="0.2">
      <c r="A7977">
        <v>7976</v>
      </c>
      <c r="B7977">
        <v>53.298638437004698</v>
      </c>
      <c r="C7977">
        <v>13.060005512134</v>
      </c>
      <c r="D7977">
        <v>13.945286028271999</v>
      </c>
      <c r="E7977">
        <v>1</v>
      </c>
      <c r="F7977" s="2">
        <f t="shared" si="248"/>
        <v>39.353352408732697</v>
      </c>
      <c r="G7977" s="2">
        <f t="shared" si="249"/>
        <v>12.060005512134</v>
      </c>
    </row>
    <row r="7978" spans="1:7" hidden="1" x14ac:dyDescent="0.2">
      <c r="A7978">
        <v>7977</v>
      </c>
      <c r="B7978">
        <v>53.334381046915702</v>
      </c>
      <c r="C7978">
        <v>13.1029858034212</v>
      </c>
      <c r="D7978">
        <v>13.9431931316825</v>
      </c>
      <c r="E7978">
        <v>1</v>
      </c>
      <c r="F7978" s="2">
        <f t="shared" si="248"/>
        <v>39.391187915233203</v>
      </c>
      <c r="G7978" s="2">
        <f t="shared" si="249"/>
        <v>12.1029858034212</v>
      </c>
    </row>
    <row r="7979" spans="1:7" hidden="1" x14ac:dyDescent="0.2">
      <c r="A7979">
        <v>7978</v>
      </c>
      <c r="B7979">
        <v>53.3604334946194</v>
      </c>
      <c r="C7979">
        <v>13.1343137280981</v>
      </c>
      <c r="D7979">
        <v>13.941539186938501</v>
      </c>
      <c r="E7979">
        <v>1</v>
      </c>
      <c r="F7979" s="2">
        <f t="shared" si="248"/>
        <v>39.418894307680901</v>
      </c>
      <c r="G7979" s="2">
        <f t="shared" si="249"/>
        <v>12.1343137280981</v>
      </c>
    </row>
    <row r="7980" spans="1:7" hidden="1" x14ac:dyDescent="0.2">
      <c r="A7980">
        <v>7979</v>
      </c>
      <c r="B7980">
        <v>53.379422875446501</v>
      </c>
      <c r="C7980">
        <v>13.157148353810801</v>
      </c>
      <c r="D7980">
        <v>13.9402321308566</v>
      </c>
      <c r="E7980">
        <v>1</v>
      </c>
      <c r="F7980" s="2">
        <f t="shared" si="248"/>
        <v>39.439190744589901</v>
      </c>
      <c r="G7980" s="2">
        <f t="shared" si="249"/>
        <v>12.157148353810801</v>
      </c>
    </row>
    <row r="7981" spans="1:7" hidden="1" x14ac:dyDescent="0.2">
      <c r="A7981">
        <v>7980</v>
      </c>
      <c r="B7981">
        <v>53.3932640541449</v>
      </c>
      <c r="C7981">
        <v>13.1737922948576</v>
      </c>
      <c r="D7981">
        <v>13.939199209044901</v>
      </c>
      <c r="E7981">
        <v>1</v>
      </c>
      <c r="F7981" s="2">
        <f t="shared" si="248"/>
        <v>39.4540648451</v>
      </c>
      <c r="G7981" s="2">
        <f t="shared" si="249"/>
        <v>12.1737922948576</v>
      </c>
    </row>
    <row r="7982" spans="1:7" hidden="1" x14ac:dyDescent="0.2">
      <c r="A7982">
        <v>7981</v>
      </c>
      <c r="B7982">
        <v>53.403352757378798</v>
      </c>
      <c r="C7982">
        <v>13.185923904854199</v>
      </c>
      <c r="D7982">
        <v>13.938382926190799</v>
      </c>
      <c r="E7982">
        <v>1</v>
      </c>
      <c r="F7982" s="2">
        <f t="shared" si="248"/>
        <v>39.464969831188</v>
      </c>
      <c r="G7982" s="2">
        <f t="shared" si="249"/>
        <v>12.185923904854199</v>
      </c>
    </row>
    <row r="7983" spans="1:7" hidden="1" x14ac:dyDescent="0.2">
      <c r="A7983">
        <v>7982</v>
      </c>
      <c r="B7983">
        <v>53.410706317011197</v>
      </c>
      <c r="C7983">
        <v>13.1947665197552</v>
      </c>
      <c r="D7983">
        <v>13.937737845711</v>
      </c>
      <c r="E7983">
        <v>1</v>
      </c>
      <c r="F7983" s="2">
        <f t="shared" si="248"/>
        <v>39.472968471300199</v>
      </c>
      <c r="G7983" s="2">
        <f t="shared" si="249"/>
        <v>12.1947665197552</v>
      </c>
    </row>
    <row r="7984" spans="1:7" hidden="1" x14ac:dyDescent="0.2">
      <c r="A7984">
        <v>7983</v>
      </c>
      <c r="B7984">
        <v>53.416066256541001</v>
      </c>
      <c r="C7984">
        <v>13.2012118174782</v>
      </c>
      <c r="D7984">
        <v>13.937228060624401</v>
      </c>
      <c r="E7984">
        <v>1</v>
      </c>
      <c r="F7984" s="2">
        <f t="shared" si="248"/>
        <v>39.478838195916602</v>
      </c>
      <c r="G7984" s="2">
        <f t="shared" si="249"/>
        <v>12.2012118174782</v>
      </c>
    </row>
    <row r="7985" spans="1:7" hidden="1" x14ac:dyDescent="0.2">
      <c r="A7985">
        <v>7984</v>
      </c>
      <c r="B7985">
        <v>53.419973065379097</v>
      </c>
      <c r="C7985">
        <v>13.2059097335588</v>
      </c>
      <c r="D7985">
        <v>13.936825194869501</v>
      </c>
      <c r="E7985">
        <v>1</v>
      </c>
      <c r="F7985" s="2">
        <f t="shared" si="248"/>
        <v>39.483147870509598</v>
      </c>
      <c r="G7985" s="2">
        <f t="shared" si="249"/>
        <v>12.2059097335588</v>
      </c>
    </row>
    <row r="7986" spans="1:7" hidden="1" x14ac:dyDescent="0.2">
      <c r="A7986">
        <v>7985</v>
      </c>
      <c r="B7986">
        <v>53.4228207011056</v>
      </c>
      <c r="C7986">
        <v>13.209333999814399</v>
      </c>
      <c r="D7986">
        <v>13.9365068238132</v>
      </c>
      <c r="E7986">
        <v>1</v>
      </c>
      <c r="F7986" s="2">
        <f t="shared" si="248"/>
        <v>39.486313877292403</v>
      </c>
      <c r="G7986" s="2">
        <f t="shared" si="249"/>
        <v>12.209333999814399</v>
      </c>
    </row>
    <row r="7987" spans="1:7" hidden="1" x14ac:dyDescent="0.2">
      <c r="A7987">
        <v>7986</v>
      </c>
      <c r="B7987">
        <v>53.424896315646002</v>
      </c>
      <c r="C7987">
        <v>13.2118299148517</v>
      </c>
      <c r="D7987">
        <v>13.9362552260335</v>
      </c>
      <c r="E7987">
        <v>1</v>
      </c>
      <c r="F7987" s="2">
        <f t="shared" si="248"/>
        <v>39.4886410896125</v>
      </c>
      <c r="G7987" s="2">
        <f t="shared" si="249"/>
        <v>12.2118299148517</v>
      </c>
    </row>
    <row r="7988" spans="1:7" hidden="1" x14ac:dyDescent="0.2">
      <c r="A7988">
        <v>7987</v>
      </c>
      <c r="B7988">
        <v>53.426409211302001</v>
      </c>
      <c r="C7988">
        <v>13.213649163534001</v>
      </c>
      <c r="D7988">
        <v>13.9360563968952</v>
      </c>
      <c r="E7988">
        <v>1</v>
      </c>
      <c r="F7988" s="2">
        <f t="shared" si="248"/>
        <v>39.490352814406805</v>
      </c>
      <c r="G7988" s="2">
        <f t="shared" si="249"/>
        <v>12.213649163534001</v>
      </c>
    </row>
    <row r="7989" spans="1:7" hidden="1" x14ac:dyDescent="0.2">
      <c r="A7989">
        <v>7988</v>
      </c>
      <c r="B7989">
        <v>53.427511946526302</v>
      </c>
      <c r="C7989">
        <v>13.214975196559299</v>
      </c>
      <c r="D7989">
        <v>13.9358992690133</v>
      </c>
      <c r="E7989">
        <v>1</v>
      </c>
      <c r="F7989" s="2">
        <f t="shared" si="248"/>
        <v>39.491612677513004</v>
      </c>
      <c r="G7989" s="2">
        <f t="shared" si="249"/>
        <v>12.214975196559299</v>
      </c>
    </row>
    <row r="7990" spans="1:7" hidden="1" x14ac:dyDescent="0.2">
      <c r="A7990">
        <v>7989</v>
      </c>
      <c r="B7990">
        <v>53.428315719721297</v>
      </c>
      <c r="C7990">
        <v>13.215941729393201</v>
      </c>
      <c r="D7990">
        <v>13.9357750962109</v>
      </c>
      <c r="E7990">
        <v>1</v>
      </c>
      <c r="F7990" s="2">
        <f t="shared" si="248"/>
        <v>39.492540623510394</v>
      </c>
      <c r="G7990" s="2">
        <f t="shared" si="249"/>
        <v>12.215941729393201</v>
      </c>
    </row>
    <row r="7991" spans="1:7" hidden="1" x14ac:dyDescent="0.2">
      <c r="A7991">
        <v>7990</v>
      </c>
      <c r="B7991">
        <v>53.428901582342299</v>
      </c>
      <c r="C7991">
        <v>13.2166462259638</v>
      </c>
      <c r="D7991">
        <v>13.9356769666833</v>
      </c>
      <c r="E7991">
        <v>1</v>
      </c>
      <c r="F7991" s="2">
        <f t="shared" si="248"/>
        <v>39.493224615659003</v>
      </c>
      <c r="G7991" s="2">
        <f t="shared" si="249"/>
        <v>12.2166462259638</v>
      </c>
    </row>
    <row r="7992" spans="1:7" hidden="1" x14ac:dyDescent="0.2">
      <c r="A7992">
        <v>7991</v>
      </c>
      <c r="B7992">
        <v>53.429328612022999</v>
      </c>
      <c r="C7992">
        <v>13.2171597267997</v>
      </c>
      <c r="D7992">
        <v>13.935599418266801</v>
      </c>
      <c r="E7992">
        <v>1</v>
      </c>
      <c r="F7992" s="2">
        <f t="shared" si="248"/>
        <v>39.493729193756195</v>
      </c>
      <c r="G7992" s="2">
        <f t="shared" si="249"/>
        <v>12.2171597267997</v>
      </c>
    </row>
    <row r="7993" spans="1:7" hidden="1" x14ac:dyDescent="0.2">
      <c r="A7993">
        <v>7992</v>
      </c>
      <c r="B7993">
        <v>53.429639869887303</v>
      </c>
      <c r="C7993">
        <v>13.2175340126648</v>
      </c>
      <c r="D7993">
        <v>13.9355381343999</v>
      </c>
      <c r="E7993">
        <v>1</v>
      </c>
      <c r="F7993" s="2">
        <f t="shared" si="248"/>
        <v>39.494101735487405</v>
      </c>
      <c r="G7993" s="2">
        <f t="shared" si="249"/>
        <v>12.2175340126648</v>
      </c>
    </row>
    <row r="7994" spans="1:7" hidden="1" x14ac:dyDescent="0.2">
      <c r="A7994">
        <v>7993</v>
      </c>
      <c r="B7994">
        <v>53.429866742778003</v>
      </c>
      <c r="C7994">
        <v>13.2178068260645</v>
      </c>
      <c r="D7994">
        <v>13.9354897038516</v>
      </c>
      <c r="E7994">
        <v>1</v>
      </c>
      <c r="F7994" s="2">
        <f t="shared" si="248"/>
        <v>39.494377038926402</v>
      </c>
      <c r="G7994" s="2">
        <f t="shared" si="249"/>
        <v>12.2178068260645</v>
      </c>
    </row>
    <row r="7995" spans="1:7" hidden="1" x14ac:dyDescent="0.2">
      <c r="A7995">
        <v>7994</v>
      </c>
      <c r="B7995">
        <v>53.430032108265699</v>
      </c>
      <c r="C7995">
        <v>13.218005677151501</v>
      </c>
      <c r="D7995">
        <v>13.9354514308421</v>
      </c>
      <c r="E7995">
        <v>1</v>
      </c>
      <c r="F7995" s="2">
        <f t="shared" si="248"/>
        <v>39.494580677423599</v>
      </c>
      <c r="G7995" s="2">
        <f t="shared" si="249"/>
        <v>12.218005677151501</v>
      </c>
    </row>
    <row r="7996" spans="1:7" hidden="1" x14ac:dyDescent="0.2">
      <c r="A7996">
        <v>7995</v>
      </c>
      <c r="B7996">
        <v>53.430152641593601</v>
      </c>
      <c r="C7996">
        <v>13.2181506178135</v>
      </c>
      <c r="D7996">
        <v>13.935421184989</v>
      </c>
      <c r="E7996">
        <v>1</v>
      </c>
      <c r="F7996" s="2">
        <f t="shared" si="248"/>
        <v>39.494731456604597</v>
      </c>
      <c r="G7996" s="2">
        <f t="shared" si="249"/>
        <v>12.2181506178135</v>
      </c>
    </row>
    <row r="7997" spans="1:7" hidden="1" x14ac:dyDescent="0.2">
      <c r="A7997">
        <v>7996</v>
      </c>
      <c r="B7997">
        <v>53.430240497187498</v>
      </c>
      <c r="C7997">
        <v>13.218256263680599</v>
      </c>
      <c r="D7997">
        <v>13.935397282723599</v>
      </c>
      <c r="E7997">
        <v>1</v>
      </c>
      <c r="F7997" s="2">
        <f t="shared" si="248"/>
        <v>39.494843214463899</v>
      </c>
      <c r="G7997" s="2">
        <f t="shared" si="249"/>
        <v>12.218256263680599</v>
      </c>
    </row>
    <row r="7998" spans="1:7" hidden="1" x14ac:dyDescent="0.2">
      <c r="A7998">
        <v>7997</v>
      </c>
      <c r="B7998">
        <v>53.430304534292503</v>
      </c>
      <c r="C7998">
        <v>13.218333267946299</v>
      </c>
      <c r="D7998">
        <v>13.9353783935791</v>
      </c>
      <c r="E7998">
        <v>1</v>
      </c>
      <c r="F7998" s="2">
        <f t="shared" si="248"/>
        <v>39.494926140713403</v>
      </c>
      <c r="G7998" s="2">
        <f t="shared" si="249"/>
        <v>12.218333267946299</v>
      </c>
    </row>
    <row r="7999" spans="1:7" hidden="1" x14ac:dyDescent="0.2">
      <c r="A7999">
        <v>7998</v>
      </c>
      <c r="B7999">
        <v>53.430351210328098</v>
      </c>
      <c r="C7999">
        <v>13.2183893956216</v>
      </c>
      <c r="D7999">
        <v>13.935363466132801</v>
      </c>
      <c r="E7999">
        <v>1</v>
      </c>
      <c r="F7999" s="2">
        <f t="shared" si="248"/>
        <v>39.494987744195299</v>
      </c>
      <c r="G7999" s="2">
        <f t="shared" si="249"/>
        <v>12.2183893956216</v>
      </c>
    </row>
    <row r="8000" spans="1:7" x14ac:dyDescent="0.2">
      <c r="A8000">
        <v>7999</v>
      </c>
      <c r="B8000">
        <v>14697</v>
      </c>
      <c r="C8000">
        <v>1339</v>
      </c>
      <c r="D8000">
        <v>18</v>
      </c>
      <c r="E8000">
        <v>1</v>
      </c>
      <c r="F8000" s="2">
        <f t="shared" si="248"/>
        <v>14679</v>
      </c>
      <c r="G8000" s="2">
        <f t="shared" si="249"/>
        <v>1338</v>
      </c>
    </row>
    <row r="8001" spans="1:7" x14ac:dyDescent="0.2">
      <c r="A8001">
        <v>8000</v>
      </c>
      <c r="B8001">
        <v>15723</v>
      </c>
      <c r="C8001">
        <v>1487</v>
      </c>
      <c r="D8001">
        <v>23</v>
      </c>
      <c r="E8001">
        <v>2</v>
      </c>
      <c r="F8001" s="2">
        <f t="shared" si="248"/>
        <v>15700</v>
      </c>
      <c r="G8001" s="2">
        <f t="shared" si="249"/>
        <v>1485</v>
      </c>
    </row>
    <row r="8002" spans="1:7" x14ac:dyDescent="0.2">
      <c r="A8002">
        <v>8001</v>
      </c>
      <c r="B8002">
        <v>16627</v>
      </c>
      <c r="C8002">
        <v>1651</v>
      </c>
      <c r="D8002">
        <v>23</v>
      </c>
      <c r="E8002">
        <v>4</v>
      </c>
      <c r="F8002" s="2">
        <f t="shared" si="248"/>
        <v>16604</v>
      </c>
      <c r="G8002" s="2">
        <f t="shared" si="249"/>
        <v>1647</v>
      </c>
    </row>
    <row r="8003" spans="1:7" x14ac:dyDescent="0.2">
      <c r="A8003">
        <v>8002</v>
      </c>
      <c r="B8003">
        <v>17851</v>
      </c>
      <c r="C8003">
        <v>1766</v>
      </c>
      <c r="D8003">
        <v>25</v>
      </c>
      <c r="E8003">
        <v>4</v>
      </c>
      <c r="F8003" s="2">
        <f t="shared" ref="F8003:F8066" si="250">ABS(B8003-D8003)</f>
        <v>17826</v>
      </c>
      <c r="G8003" s="2">
        <f t="shared" ref="G8003:G8066" si="251">ABS(C8003-E8003)</f>
        <v>1762</v>
      </c>
    </row>
    <row r="8004" spans="1:7" x14ac:dyDescent="0.2">
      <c r="A8004">
        <v>8003</v>
      </c>
      <c r="B8004">
        <v>18803</v>
      </c>
      <c r="C8004">
        <v>1867</v>
      </c>
      <c r="D8004">
        <v>37</v>
      </c>
      <c r="E8004">
        <v>6</v>
      </c>
      <c r="F8004" s="2">
        <f t="shared" si="250"/>
        <v>18766</v>
      </c>
      <c r="G8004" s="2">
        <f t="shared" si="251"/>
        <v>1861</v>
      </c>
    </row>
    <row r="8005" spans="1:7" x14ac:dyDescent="0.2">
      <c r="A8005">
        <v>8004</v>
      </c>
      <c r="B8005">
        <v>19580</v>
      </c>
      <c r="C8005">
        <v>2101</v>
      </c>
      <c r="D8005">
        <v>40</v>
      </c>
      <c r="E8005">
        <v>6</v>
      </c>
      <c r="F8005" s="2">
        <f t="shared" si="250"/>
        <v>19540</v>
      </c>
      <c r="G8005" s="2">
        <f t="shared" si="251"/>
        <v>2095</v>
      </c>
    </row>
    <row r="8006" spans="1:7" x14ac:dyDescent="0.2">
      <c r="A8006">
        <v>8005</v>
      </c>
      <c r="B8006">
        <v>20549</v>
      </c>
      <c r="C8006">
        <v>2248</v>
      </c>
      <c r="D8006">
        <v>40</v>
      </c>
      <c r="E8006">
        <v>6</v>
      </c>
      <c r="F8006" s="2">
        <f t="shared" si="250"/>
        <v>20509</v>
      </c>
      <c r="G8006" s="2">
        <f t="shared" si="251"/>
        <v>2242</v>
      </c>
    </row>
    <row r="8007" spans="1:7" x14ac:dyDescent="0.2">
      <c r="A8007">
        <v>8006</v>
      </c>
      <c r="B8007">
        <v>21762</v>
      </c>
      <c r="C8007">
        <v>2396</v>
      </c>
      <c r="D8007">
        <v>43</v>
      </c>
      <c r="E8007">
        <v>6</v>
      </c>
      <c r="F8007" s="2">
        <f t="shared" si="250"/>
        <v>21719</v>
      </c>
      <c r="G8007" s="2">
        <f t="shared" si="251"/>
        <v>2390</v>
      </c>
    </row>
    <row r="8008" spans="1:7" x14ac:dyDescent="0.2">
      <c r="A8008">
        <v>8007</v>
      </c>
      <c r="B8008">
        <v>23097</v>
      </c>
      <c r="C8008">
        <v>2511</v>
      </c>
      <c r="D8008">
        <v>50</v>
      </c>
      <c r="E8008">
        <v>8</v>
      </c>
      <c r="F8008" s="2">
        <f t="shared" si="250"/>
        <v>23047</v>
      </c>
      <c r="G8008" s="2">
        <f t="shared" si="251"/>
        <v>2503</v>
      </c>
    </row>
    <row r="8009" spans="1:7" x14ac:dyDescent="0.2">
      <c r="A8009">
        <v>8008</v>
      </c>
      <c r="B8009">
        <v>24413</v>
      </c>
      <c r="C8009">
        <v>2643</v>
      </c>
      <c r="D8009">
        <v>50</v>
      </c>
      <c r="E8009">
        <v>9</v>
      </c>
      <c r="F8009" s="2">
        <f t="shared" si="250"/>
        <v>24363</v>
      </c>
      <c r="G8009" s="2">
        <f t="shared" si="251"/>
        <v>2634</v>
      </c>
    </row>
    <row r="8010" spans="1:7" x14ac:dyDescent="0.2">
      <c r="A8010">
        <v>8009</v>
      </c>
      <c r="B8010">
        <v>25587</v>
      </c>
      <c r="C8010">
        <v>2737</v>
      </c>
      <c r="D8010">
        <v>50</v>
      </c>
      <c r="E8010">
        <v>9</v>
      </c>
      <c r="F8010" s="2">
        <f t="shared" si="250"/>
        <v>25537</v>
      </c>
      <c r="G8010" s="2">
        <f t="shared" si="251"/>
        <v>2728</v>
      </c>
    </row>
    <row r="8011" spans="1:7" x14ac:dyDescent="0.2">
      <c r="A8011">
        <v>8010</v>
      </c>
      <c r="B8011">
        <v>26551</v>
      </c>
      <c r="C8011">
        <v>2823</v>
      </c>
      <c r="D8011">
        <v>50</v>
      </c>
      <c r="E8011">
        <v>9</v>
      </c>
      <c r="F8011" s="2">
        <f t="shared" si="250"/>
        <v>26501</v>
      </c>
      <c r="G8011" s="2">
        <f t="shared" si="251"/>
        <v>2814</v>
      </c>
    </row>
    <row r="8012" spans="1:7" x14ac:dyDescent="0.2">
      <c r="A8012">
        <v>8011</v>
      </c>
      <c r="B8012">
        <v>27419</v>
      </c>
      <c r="C8012">
        <v>2945</v>
      </c>
      <c r="D8012">
        <v>52</v>
      </c>
      <c r="E8012">
        <v>9</v>
      </c>
      <c r="F8012" s="2">
        <f t="shared" si="250"/>
        <v>27367</v>
      </c>
      <c r="G8012" s="2">
        <f t="shared" si="251"/>
        <v>2936</v>
      </c>
    </row>
    <row r="8013" spans="1:7" x14ac:dyDescent="0.2">
      <c r="A8013">
        <v>8012</v>
      </c>
      <c r="B8013">
        <v>28449.788542173101</v>
      </c>
      <c r="C8013">
        <v>3210.9630946197399</v>
      </c>
      <c r="D8013">
        <v>52.6121164762123</v>
      </c>
      <c r="E8013">
        <v>9.0615505515090895</v>
      </c>
      <c r="F8013" s="2">
        <f t="shared" si="250"/>
        <v>28397.176425696889</v>
      </c>
      <c r="G8013" s="2">
        <f t="shared" si="251"/>
        <v>3201.9015440682306</v>
      </c>
    </row>
    <row r="8014" spans="1:7" x14ac:dyDescent="0.2">
      <c r="A8014">
        <v>8013</v>
      </c>
      <c r="B8014">
        <v>29442.598535883699</v>
      </c>
      <c r="C8014">
        <v>3393.9144490172598</v>
      </c>
      <c r="D8014">
        <v>53.239003059023602</v>
      </c>
      <c r="E8014">
        <v>9.0585331943749896</v>
      </c>
      <c r="F8014" s="2">
        <f t="shared" si="250"/>
        <v>29389.359532824674</v>
      </c>
      <c r="G8014" s="2">
        <f t="shared" si="251"/>
        <v>3384.855915822885</v>
      </c>
    </row>
    <row r="8015" spans="1:7" x14ac:dyDescent="0.2">
      <c r="A8015">
        <v>8014</v>
      </c>
      <c r="B8015">
        <v>30409.017522896698</v>
      </c>
      <c r="C8015">
        <v>3557.12485180046</v>
      </c>
      <c r="D8015">
        <v>53.810055877920703</v>
      </c>
      <c r="E8015">
        <v>9.0562496294013393</v>
      </c>
      <c r="F8015" s="2">
        <f t="shared" si="250"/>
        <v>30355.207467018776</v>
      </c>
      <c r="G8015" s="2">
        <f t="shared" si="251"/>
        <v>3548.0686021710585</v>
      </c>
    </row>
    <row r="8016" spans="1:7" x14ac:dyDescent="0.2">
      <c r="A8016">
        <v>8015</v>
      </c>
      <c r="B8016">
        <v>31349.747032446299</v>
      </c>
      <c r="C8016">
        <v>3691.1408895202298</v>
      </c>
      <c r="D8016">
        <v>54.330247776920999</v>
      </c>
      <c r="E8016">
        <v>9.0545214054102292</v>
      </c>
      <c r="F8016" s="2">
        <f t="shared" si="250"/>
        <v>31295.416784669378</v>
      </c>
      <c r="G8016" s="2">
        <f t="shared" si="251"/>
        <v>3682.0863681148198</v>
      </c>
    </row>
    <row r="8017" spans="1:7" x14ac:dyDescent="0.2">
      <c r="A8017">
        <v>8016</v>
      </c>
      <c r="B8017">
        <v>32265.469945623601</v>
      </c>
      <c r="C8017">
        <v>3811.8109317824301</v>
      </c>
      <c r="D8017">
        <v>54.804108692813301</v>
      </c>
      <c r="E8017">
        <v>9.0532134688295294</v>
      </c>
      <c r="F8017" s="2">
        <f t="shared" si="250"/>
        <v>32210.665836930788</v>
      </c>
      <c r="G8017" s="2">
        <f t="shared" si="251"/>
        <v>3802.7577183136004</v>
      </c>
    </row>
    <row r="8018" spans="1:7" x14ac:dyDescent="0.2">
      <c r="A8018">
        <v>8017</v>
      </c>
      <c r="B8018">
        <v>33156.850991084102</v>
      </c>
      <c r="C8018">
        <v>3955.11196513199</v>
      </c>
      <c r="D8018">
        <v>55.235765102768703</v>
      </c>
      <c r="E8018">
        <v>9.0522236098136108</v>
      </c>
      <c r="F8018" s="2">
        <f t="shared" si="250"/>
        <v>33101.615225981332</v>
      </c>
      <c r="G8018" s="2">
        <f t="shared" si="251"/>
        <v>3946.0597415221764</v>
      </c>
    </row>
    <row r="8019" spans="1:7" x14ac:dyDescent="0.2">
      <c r="A8019">
        <v>8018</v>
      </c>
      <c r="B8019">
        <v>34024.537227578301</v>
      </c>
      <c r="C8019">
        <v>4093.1331908225302</v>
      </c>
      <c r="D8019">
        <v>55.628975958542</v>
      </c>
      <c r="E8019">
        <v>9.0514744749657492</v>
      </c>
      <c r="F8019" s="2">
        <f t="shared" si="250"/>
        <v>33968.90825161976</v>
      </c>
      <c r="G8019" s="2">
        <f t="shared" si="251"/>
        <v>4084.0817163475645</v>
      </c>
    </row>
    <row r="8020" spans="1:7" x14ac:dyDescent="0.2">
      <c r="A8020">
        <v>8019</v>
      </c>
      <c r="B8020">
        <v>34869.158513655202</v>
      </c>
      <c r="C8020">
        <v>4227.4855180182103</v>
      </c>
      <c r="D8020">
        <v>55.987165420188099</v>
      </c>
      <c r="E8020">
        <v>9.0509075224894193</v>
      </c>
      <c r="F8020" s="2">
        <f t="shared" si="250"/>
        <v>34813.171348235017</v>
      </c>
      <c r="G8020" s="2">
        <f t="shared" si="251"/>
        <v>4218.4346104957212</v>
      </c>
    </row>
    <row r="8021" spans="1:7" x14ac:dyDescent="0.2">
      <c r="A8021">
        <v>8020</v>
      </c>
      <c r="B8021">
        <v>35691.327964880496</v>
      </c>
      <c r="C8021">
        <v>4358.2664738645799</v>
      </c>
      <c r="D8021">
        <v>56.313452674343303</v>
      </c>
      <c r="E8021">
        <v>9.05047844738856</v>
      </c>
      <c r="F8021" s="2">
        <f t="shared" si="250"/>
        <v>35635.014512206151</v>
      </c>
      <c r="G8021" s="2">
        <f t="shared" si="251"/>
        <v>4349.2159954171912</v>
      </c>
    </row>
    <row r="8022" spans="1:7" x14ac:dyDescent="0.2">
      <c r="A8022">
        <v>8021</v>
      </c>
      <c r="B8022">
        <v>36491.642398900898</v>
      </c>
      <c r="C8022">
        <v>4485.5709930276598</v>
      </c>
      <c r="D8022">
        <v>56.610679096736902</v>
      </c>
      <c r="E8022">
        <v>9.0501537192149097</v>
      </c>
      <c r="F8022" s="2">
        <f t="shared" si="250"/>
        <v>36435.031719804159</v>
      </c>
      <c r="G8022" s="2">
        <f t="shared" si="251"/>
        <v>4476.5208393084449</v>
      </c>
    </row>
    <row r="8023" spans="1:7" x14ac:dyDescent="0.2">
      <c r="A8023">
        <v>8022</v>
      </c>
      <c r="B8023">
        <v>37270.682768677099</v>
      </c>
      <c r="C8023">
        <v>4609.4914866076597</v>
      </c>
      <c r="D8023">
        <v>56.881432995468302</v>
      </c>
      <c r="E8023">
        <v>9.0499079618019298</v>
      </c>
      <c r="F8023" s="2">
        <f t="shared" si="250"/>
        <v>37213.80133568163</v>
      </c>
      <c r="G8023" s="2">
        <f t="shared" si="251"/>
        <v>4600.4415786458576</v>
      </c>
    </row>
    <row r="8024" spans="1:7" x14ac:dyDescent="0.2">
      <c r="A8024">
        <v>8023</v>
      </c>
      <c r="B8024">
        <v>38029.014584201599</v>
      </c>
      <c r="C8024">
        <v>4730.1179092206603</v>
      </c>
      <c r="D8024">
        <v>57.128072150520197</v>
      </c>
      <c r="E8024">
        <v>9.0497219702220999</v>
      </c>
      <c r="F8024" s="2">
        <f t="shared" si="250"/>
        <v>37971.886512051082</v>
      </c>
      <c r="G8024" s="2">
        <f t="shared" si="251"/>
        <v>4721.0681872504383</v>
      </c>
    </row>
    <row r="8025" spans="1:7" x14ac:dyDescent="0.2">
      <c r="A8025">
        <v>8024</v>
      </c>
      <c r="B8025">
        <v>38767.188323005197</v>
      </c>
      <c r="C8025">
        <v>4847.5378242972101</v>
      </c>
      <c r="D8025">
        <v>57.352744345786</v>
      </c>
      <c r="E8025">
        <v>9.0495812100010795</v>
      </c>
      <c r="F8025" s="2">
        <f t="shared" si="250"/>
        <v>38709.835578659411</v>
      </c>
      <c r="G8025" s="2">
        <f t="shared" si="251"/>
        <v>4838.4882430872094</v>
      </c>
    </row>
    <row r="8026" spans="1:7" x14ac:dyDescent="0.2">
      <c r="A8026">
        <v>8025</v>
      </c>
      <c r="B8026">
        <v>39485.739829752201</v>
      </c>
      <c r="C8026">
        <v>4961.8364676451902</v>
      </c>
      <c r="D8026">
        <v>57.5574060724079</v>
      </c>
      <c r="E8026">
        <v>9.0494746813085403</v>
      </c>
      <c r="F8026" s="2">
        <f t="shared" si="250"/>
        <v>39428.182423679791</v>
      </c>
      <c r="G8026" s="2">
        <f t="shared" si="251"/>
        <v>4952.7869929638819</v>
      </c>
    </row>
    <row r="8027" spans="1:7" x14ac:dyDescent="0.2">
      <c r="A8027">
        <v>8026</v>
      </c>
      <c r="B8027">
        <v>40185.190705212903</v>
      </c>
      <c r="C8027">
        <v>5073.0968093229403</v>
      </c>
      <c r="D8027">
        <v>57.743839566300402</v>
      </c>
      <c r="E8027">
        <v>9.0493940593668398</v>
      </c>
      <c r="F8027" s="2">
        <f t="shared" si="250"/>
        <v>40127.446865646605</v>
      </c>
      <c r="G8027" s="2">
        <f t="shared" si="251"/>
        <v>5064.0474152635734</v>
      </c>
    </row>
    <row r="8028" spans="1:7" x14ac:dyDescent="0.2">
      <c r="A8028">
        <v>8027</v>
      </c>
      <c r="B8028">
        <v>40866.0486848972</v>
      </c>
      <c r="C8028">
        <v>5181.3996138677003</v>
      </c>
      <c r="D8028">
        <v>57.913668328222101</v>
      </c>
      <c r="E8028">
        <v>9.0493330439039692</v>
      </c>
      <c r="F8028" s="2">
        <f t="shared" si="250"/>
        <v>40808.13501656898</v>
      </c>
      <c r="G8028" s="2">
        <f t="shared" si="251"/>
        <v>5172.3502808237963</v>
      </c>
    </row>
    <row r="8029" spans="1:7" x14ac:dyDescent="0.2">
      <c r="A8029">
        <v>8028</v>
      </c>
      <c r="B8029">
        <v>41528.808007622203</v>
      </c>
      <c r="C8029">
        <v>5286.8234989231296</v>
      </c>
      <c r="D8029">
        <v>58.068371261550602</v>
      </c>
      <c r="E8029">
        <v>9.0492868668133308</v>
      </c>
      <c r="F8029" s="2">
        <f t="shared" si="250"/>
        <v>41470.739636360653</v>
      </c>
      <c r="G8029" s="2">
        <f t="shared" si="251"/>
        <v>5277.7742120563162</v>
      </c>
    </row>
    <row r="8030" spans="1:7" x14ac:dyDescent="0.2">
      <c r="A8030">
        <v>8029</v>
      </c>
      <c r="B8030">
        <v>42173.949774283399</v>
      </c>
      <c r="C8030">
        <v>5389.4449923082402</v>
      </c>
      <c r="D8030">
        <v>58.209295550873698</v>
      </c>
      <c r="E8030">
        <v>9.0492519195458794</v>
      </c>
      <c r="F8030" s="2">
        <f t="shared" si="250"/>
        <v>42115.740478732529</v>
      </c>
      <c r="G8030" s="2">
        <f t="shared" si="251"/>
        <v>5380.3957403886943</v>
      </c>
    </row>
    <row r="8031" spans="1:7" x14ac:dyDescent="0.2">
      <c r="A8031">
        <v>8030</v>
      </c>
      <c r="B8031">
        <v>42801.942297088499</v>
      </c>
      <c r="C8031">
        <v>5489.3385875694303</v>
      </c>
      <c r="D8031">
        <v>58.3376683935467</v>
      </c>
      <c r="E8031">
        <v>9.0492254711169</v>
      </c>
      <c r="F8031" s="2">
        <f t="shared" si="250"/>
        <v>42743.604628694949</v>
      </c>
      <c r="G8031" s="2">
        <f t="shared" si="251"/>
        <v>5480.2893620983132</v>
      </c>
    </row>
    <row r="8032" spans="1:7" x14ac:dyDescent="0.2">
      <c r="A8032">
        <v>8031</v>
      </c>
      <c r="B8032">
        <v>43413.241439508398</v>
      </c>
      <c r="C8032">
        <v>5586.5767980558203</v>
      </c>
      <c r="D8032">
        <v>58.454607686376299</v>
      </c>
      <c r="E8032">
        <v>9.0492054546908101</v>
      </c>
      <c r="F8032" s="2">
        <f t="shared" si="250"/>
        <v>43354.786831822021</v>
      </c>
      <c r="G8032" s="2">
        <f t="shared" si="251"/>
        <v>5577.5275926011291</v>
      </c>
    </row>
    <row r="8033" spans="1:7" x14ac:dyDescent="0.2">
      <c r="A8033">
        <v>8032</v>
      </c>
      <c r="B8033">
        <v>44008.290947190399</v>
      </c>
      <c r="C8033">
        <v>5681.2302095570403</v>
      </c>
      <c r="D8033">
        <v>58.561131760492998</v>
      </c>
      <c r="E8033">
        <v>9.0491903060665493</v>
      </c>
      <c r="F8033" s="2">
        <f t="shared" si="250"/>
        <v>43949.729815429906</v>
      </c>
      <c r="G8033" s="2">
        <f t="shared" si="251"/>
        <v>5672.1810192509738</v>
      </c>
    </row>
    <row r="8034" spans="1:7" x14ac:dyDescent="0.2">
      <c r="A8034">
        <v>8033</v>
      </c>
      <c r="B8034">
        <v>44587.522770076597</v>
      </c>
      <c r="C8034">
        <v>5773.3675315419296</v>
      </c>
      <c r="D8034">
        <v>58.658168249185898</v>
      </c>
      <c r="E8034">
        <v>9.0491788414416394</v>
      </c>
      <c r="F8034" s="2">
        <f t="shared" si="250"/>
        <v>44528.864601827408</v>
      </c>
      <c r="G8034" s="2">
        <f t="shared" si="251"/>
        <v>5764.3183527004876</v>
      </c>
    </row>
    <row r="8035" spans="1:7" x14ac:dyDescent="0.2">
      <c r="A8035">
        <v>8034</v>
      </c>
      <c r="B8035">
        <v>45151.357375958498</v>
      </c>
      <c r="C8035">
        <v>5863.0556470351503</v>
      </c>
      <c r="D8035">
        <v>58.746562165922001</v>
      </c>
      <c r="E8035">
        <v>9.0491701649029608</v>
      </c>
      <c r="F8035" s="2">
        <f t="shared" si="250"/>
        <v>45092.610813792577</v>
      </c>
      <c r="G8035" s="2">
        <f t="shared" si="251"/>
        <v>5854.0064768702478</v>
      </c>
    </row>
    <row r="8036" spans="1:7" x14ac:dyDescent="0.2">
      <c r="A8036">
        <v>8035</v>
      </c>
      <c r="B8036">
        <v>45700.204055697002</v>
      </c>
      <c r="C8036">
        <v>5950.3596611679104</v>
      </c>
      <c r="D8036">
        <v>58.827083262894803</v>
      </c>
      <c r="E8036">
        <v>9.04916359841482</v>
      </c>
      <c r="F8036" s="2">
        <f t="shared" si="250"/>
        <v>45641.376972434111</v>
      </c>
      <c r="G8036" s="2">
        <f t="shared" si="251"/>
        <v>5941.310497569496</v>
      </c>
    </row>
    <row r="8037" spans="1:7" x14ac:dyDescent="0.2">
      <c r="A8037">
        <v>8036</v>
      </c>
      <c r="B8037">
        <v>46234.461220329198</v>
      </c>
      <c r="C8037">
        <v>6035.3429484382395</v>
      </c>
      <c r="D8037">
        <v>58.900432734183298</v>
      </c>
      <c r="E8037">
        <v>9.0491586288332897</v>
      </c>
      <c r="F8037" s="2">
        <f t="shared" si="250"/>
        <v>46175.560787595015</v>
      </c>
      <c r="G8037" s="2">
        <f t="shared" si="251"/>
        <v>6026.293789809406</v>
      </c>
    </row>
    <row r="8038" spans="1:7" x14ac:dyDescent="0.2">
      <c r="A8038">
        <v>8037</v>
      </c>
      <c r="B8038">
        <v>46754.516690277298</v>
      </c>
      <c r="C8038">
        <v>6118.0671987148398</v>
      </c>
      <c r="D8038">
        <v>58.967249321892098</v>
      </c>
      <c r="E8038">
        <v>9.0491548678060596</v>
      </c>
      <c r="F8038" s="2">
        <f t="shared" si="250"/>
        <v>46695.549440955408</v>
      </c>
      <c r="G8038" s="2">
        <f t="shared" si="251"/>
        <v>6109.0180438470334</v>
      </c>
    </row>
    <row r="8039" spans="1:7" x14ac:dyDescent="0.2">
      <c r="A8039">
        <v>8038</v>
      </c>
      <c r="B8039">
        <v>47260.747976869599</v>
      </c>
      <c r="C8039">
        <v>6198.5924620181704</v>
      </c>
      <c r="D8039">
        <v>59.028114878447902</v>
      </c>
      <c r="E8039">
        <v>9.0491520214243906</v>
      </c>
      <c r="F8039" s="2">
        <f t="shared" si="250"/>
        <v>47201.719861991151</v>
      </c>
      <c r="G8039" s="2">
        <f t="shared" si="251"/>
        <v>6189.5433099967458</v>
      </c>
    </row>
    <row r="8040" spans="1:7" x14ac:dyDescent="0.2">
      <c r="A8040">
        <v>8039</v>
      </c>
      <c r="B8040">
        <v>47753.522556378397</v>
      </c>
      <c r="C8040">
        <v>6276.9771921110896</v>
      </c>
      <c r="D8040">
        <v>59.083559433488603</v>
      </c>
      <c r="E8040">
        <v>9.0491498672552897</v>
      </c>
      <c r="F8040" s="2">
        <f t="shared" si="250"/>
        <v>47694.438996944911</v>
      </c>
      <c r="G8040" s="2">
        <f t="shared" si="251"/>
        <v>6267.9280422438342</v>
      </c>
    </row>
    <row r="8041" spans="1:7" x14ac:dyDescent="0.2">
      <c r="A8041">
        <v>8040</v>
      </c>
      <c r="B8041">
        <v>48233.198136772902</v>
      </c>
      <c r="C8041">
        <v>6353.27828893081</v>
      </c>
      <c r="D8041">
        <v>59.134065809469</v>
      </c>
      <c r="E8041">
        <v>9.0491482369593506</v>
      </c>
      <c r="F8041" s="2">
        <f t="shared" si="250"/>
        <v>48174.064070963432</v>
      </c>
      <c r="G8041" s="2">
        <f t="shared" si="251"/>
        <v>6344.2291406938511</v>
      </c>
    </row>
    <row r="8042" spans="1:7" x14ac:dyDescent="0.2">
      <c r="A8042">
        <v>8041</v>
      </c>
      <c r="B8042">
        <v>48700.122917381901</v>
      </c>
      <c r="C8042">
        <v>6427.5511398928502</v>
      </c>
      <c r="D8042">
        <v>59.180073826176702</v>
      </c>
      <c r="E8042">
        <v>9.0491470031356602</v>
      </c>
      <c r="F8042" s="2">
        <f t="shared" si="250"/>
        <v>48640.942843555727</v>
      </c>
      <c r="G8042" s="2">
        <f t="shared" si="251"/>
        <v>6418.5019928897145</v>
      </c>
    </row>
    <row r="8043" spans="1:7" hidden="1" x14ac:dyDescent="0.2">
      <c r="A8043">
        <v>8042</v>
      </c>
      <c r="B8043">
        <v>797</v>
      </c>
      <c r="C8043">
        <v>1</v>
      </c>
      <c r="D8043">
        <v>797</v>
      </c>
      <c r="E8043">
        <v>1</v>
      </c>
      <c r="F8043" s="2">
        <f t="shared" si="250"/>
        <v>0</v>
      </c>
      <c r="G8043" s="2">
        <f t="shared" si="251"/>
        <v>0</v>
      </c>
    </row>
    <row r="8044" spans="1:7" hidden="1" x14ac:dyDescent="0.2">
      <c r="A8044">
        <v>8043</v>
      </c>
      <c r="B8044">
        <v>868</v>
      </c>
      <c r="C8044">
        <v>1</v>
      </c>
      <c r="D8044">
        <v>868</v>
      </c>
      <c r="E8044">
        <v>1</v>
      </c>
      <c r="F8044" s="2">
        <f t="shared" si="250"/>
        <v>0</v>
      </c>
      <c r="G8044" s="2">
        <f t="shared" si="251"/>
        <v>0</v>
      </c>
    </row>
    <row r="8045" spans="1:7" hidden="1" x14ac:dyDescent="0.2">
      <c r="A8045">
        <v>8044</v>
      </c>
      <c r="B8045">
        <v>950</v>
      </c>
      <c r="C8045">
        <v>1</v>
      </c>
      <c r="D8045">
        <v>950</v>
      </c>
      <c r="E8045">
        <v>1</v>
      </c>
      <c r="F8045" s="2">
        <f t="shared" si="250"/>
        <v>0</v>
      </c>
      <c r="G8045" s="2">
        <f t="shared" si="251"/>
        <v>0</v>
      </c>
    </row>
    <row r="8046" spans="1:7" hidden="1" x14ac:dyDescent="0.2">
      <c r="A8046">
        <v>8045</v>
      </c>
      <c r="B8046">
        <v>1039</v>
      </c>
      <c r="C8046">
        <v>1</v>
      </c>
      <c r="D8046">
        <v>1039</v>
      </c>
      <c r="E8046">
        <v>1</v>
      </c>
      <c r="F8046" s="2">
        <f t="shared" si="250"/>
        <v>0</v>
      </c>
      <c r="G8046" s="2">
        <f t="shared" si="251"/>
        <v>0</v>
      </c>
    </row>
    <row r="8047" spans="1:7" hidden="1" x14ac:dyDescent="0.2">
      <c r="A8047">
        <v>8046</v>
      </c>
      <c r="B8047">
        <v>1106</v>
      </c>
      <c r="C8047">
        <v>1</v>
      </c>
      <c r="D8047">
        <v>1106</v>
      </c>
      <c r="E8047">
        <v>1</v>
      </c>
      <c r="F8047" s="2">
        <f t="shared" si="250"/>
        <v>0</v>
      </c>
      <c r="G8047" s="2">
        <f t="shared" si="251"/>
        <v>0</v>
      </c>
    </row>
    <row r="8048" spans="1:7" hidden="1" x14ac:dyDescent="0.2">
      <c r="A8048">
        <v>8047</v>
      </c>
      <c r="B8048">
        <v>1160</v>
      </c>
      <c r="C8048">
        <v>1</v>
      </c>
      <c r="D8048">
        <v>1160</v>
      </c>
      <c r="E8048">
        <v>1</v>
      </c>
      <c r="F8048" s="2">
        <f t="shared" si="250"/>
        <v>0</v>
      </c>
      <c r="G8048" s="2">
        <f t="shared" si="251"/>
        <v>0</v>
      </c>
    </row>
    <row r="8049" spans="1:7" hidden="1" x14ac:dyDescent="0.2">
      <c r="A8049">
        <v>8048</v>
      </c>
      <c r="B8049">
        <v>1210</v>
      </c>
      <c r="C8049">
        <v>1</v>
      </c>
      <c r="D8049">
        <v>1210</v>
      </c>
      <c r="E8049">
        <v>1</v>
      </c>
      <c r="F8049" s="2">
        <f t="shared" si="250"/>
        <v>0</v>
      </c>
      <c r="G8049" s="2">
        <f t="shared" si="251"/>
        <v>0</v>
      </c>
    </row>
    <row r="8050" spans="1:7" hidden="1" x14ac:dyDescent="0.2">
      <c r="A8050">
        <v>8049</v>
      </c>
      <c r="B8050">
        <v>1239</v>
      </c>
      <c r="C8050">
        <v>1</v>
      </c>
      <c r="D8050">
        <v>1239</v>
      </c>
      <c r="E8050">
        <v>1</v>
      </c>
      <c r="F8050" s="2">
        <f t="shared" si="250"/>
        <v>0</v>
      </c>
      <c r="G8050" s="2">
        <f t="shared" si="251"/>
        <v>0</v>
      </c>
    </row>
    <row r="8051" spans="1:7" hidden="1" x14ac:dyDescent="0.2">
      <c r="A8051">
        <v>8050</v>
      </c>
      <c r="B8051">
        <v>1283</v>
      </c>
      <c r="C8051">
        <v>2</v>
      </c>
      <c r="D8051">
        <v>1283</v>
      </c>
      <c r="E8051">
        <v>2</v>
      </c>
      <c r="F8051" s="2">
        <f t="shared" si="250"/>
        <v>0</v>
      </c>
      <c r="G8051" s="2">
        <f t="shared" si="251"/>
        <v>0</v>
      </c>
    </row>
    <row r="8052" spans="1:7" hidden="1" x14ac:dyDescent="0.2">
      <c r="A8052">
        <v>8051</v>
      </c>
      <c r="B8052">
        <v>1312</v>
      </c>
      <c r="C8052">
        <v>4</v>
      </c>
      <c r="D8052">
        <v>1312</v>
      </c>
      <c r="E8052">
        <v>4</v>
      </c>
      <c r="F8052" s="2">
        <f t="shared" si="250"/>
        <v>0</v>
      </c>
      <c r="G8052" s="2">
        <f t="shared" si="251"/>
        <v>0</v>
      </c>
    </row>
    <row r="8053" spans="1:7" hidden="1" x14ac:dyDescent="0.2">
      <c r="A8053">
        <v>8052</v>
      </c>
      <c r="B8053">
        <v>1330</v>
      </c>
      <c r="C8053">
        <v>4</v>
      </c>
      <c r="D8053">
        <v>1330</v>
      </c>
      <c r="E8053">
        <v>4</v>
      </c>
      <c r="F8053" s="2">
        <f t="shared" si="250"/>
        <v>0</v>
      </c>
      <c r="G8053" s="2">
        <f t="shared" si="251"/>
        <v>0</v>
      </c>
    </row>
    <row r="8054" spans="1:7" hidden="1" x14ac:dyDescent="0.2">
      <c r="A8054">
        <v>8053</v>
      </c>
      <c r="B8054">
        <v>1349</v>
      </c>
      <c r="C8054">
        <v>5</v>
      </c>
      <c r="D8054">
        <v>1349</v>
      </c>
      <c r="E8054">
        <v>5</v>
      </c>
      <c r="F8054" s="2">
        <f t="shared" si="250"/>
        <v>0</v>
      </c>
      <c r="G8054" s="2">
        <f t="shared" si="251"/>
        <v>0</v>
      </c>
    </row>
    <row r="8055" spans="1:7" hidden="1" x14ac:dyDescent="0.2">
      <c r="A8055">
        <v>8054</v>
      </c>
      <c r="B8055">
        <v>1366</v>
      </c>
      <c r="C8055">
        <v>9</v>
      </c>
      <c r="D8055">
        <v>1366</v>
      </c>
      <c r="E8055">
        <v>9</v>
      </c>
      <c r="F8055" s="2">
        <f t="shared" si="250"/>
        <v>0</v>
      </c>
      <c r="G8055" s="2">
        <f t="shared" si="251"/>
        <v>0</v>
      </c>
    </row>
    <row r="8056" spans="1:7" hidden="1" x14ac:dyDescent="0.2">
      <c r="A8056">
        <v>8055</v>
      </c>
      <c r="B8056">
        <v>1388.45151515151</v>
      </c>
      <c r="C8056">
        <v>4.0749319485923596</v>
      </c>
      <c r="D8056">
        <v>1382.9179607360099</v>
      </c>
      <c r="E8056">
        <v>10.059569137363599</v>
      </c>
      <c r="F8056" s="2">
        <f t="shared" si="250"/>
        <v>5.5335544155000207</v>
      </c>
      <c r="G8056" s="2">
        <f t="shared" si="251"/>
        <v>5.9846371887712397</v>
      </c>
    </row>
    <row r="8057" spans="1:7" hidden="1" x14ac:dyDescent="0.2">
      <c r="A8057">
        <v>8056</v>
      </c>
      <c r="B8057">
        <v>1417.53869463869</v>
      </c>
      <c r="C8057">
        <v>4.1670387502363004</v>
      </c>
      <c r="D8057">
        <v>1399.46921256376</v>
      </c>
      <c r="E8057">
        <v>11.920883818467001</v>
      </c>
      <c r="F8057" s="2">
        <f t="shared" si="250"/>
        <v>18.069482074929965</v>
      </c>
      <c r="G8057" s="2">
        <f t="shared" si="251"/>
        <v>7.7538450682307003</v>
      </c>
    </row>
    <row r="8058" spans="1:7" hidden="1" x14ac:dyDescent="0.2">
      <c r="A8058">
        <v>8057</v>
      </c>
      <c r="B8058">
        <v>1474.0431684984501</v>
      </c>
      <c r="C8058">
        <v>4.2242084891877196</v>
      </c>
      <c r="D8058">
        <v>1415.7618695669601</v>
      </c>
      <c r="E8058">
        <v>13.677215428016</v>
      </c>
      <c r="F8058" s="2">
        <f t="shared" si="250"/>
        <v>58.281298931490028</v>
      </c>
      <c r="G8058" s="2">
        <f t="shared" si="251"/>
        <v>9.4530069388282811</v>
      </c>
    </row>
    <row r="8059" spans="1:7" hidden="1" x14ac:dyDescent="0.2">
      <c r="A8059">
        <v>8058</v>
      </c>
      <c r="B8059">
        <v>1528.9060627424899</v>
      </c>
      <c r="C8059">
        <v>4.2845543247475399</v>
      </c>
      <c r="D8059">
        <v>1431.79997200093</v>
      </c>
      <c r="E8059">
        <v>15.334485288947</v>
      </c>
      <c r="F8059" s="2">
        <f t="shared" si="250"/>
        <v>97.10609074155991</v>
      </c>
      <c r="G8059" s="2">
        <f t="shared" si="251"/>
        <v>11.049930964199461</v>
      </c>
    </row>
    <row r="8060" spans="1:7" hidden="1" x14ac:dyDescent="0.2">
      <c r="A8060">
        <v>8059</v>
      </c>
      <c r="B8060">
        <v>1585.3702423796401</v>
      </c>
      <c r="C8060">
        <v>4.3385479670905402</v>
      </c>
      <c r="D8060">
        <v>1447.58749699651</v>
      </c>
      <c r="E8060">
        <v>16.8982807459196</v>
      </c>
      <c r="F8060" s="2">
        <f t="shared" si="250"/>
        <v>137.78274538313008</v>
      </c>
      <c r="G8060" s="2">
        <f t="shared" si="251"/>
        <v>12.559732778829058</v>
      </c>
    </row>
    <row r="8061" spans="1:7" hidden="1" x14ac:dyDescent="0.2">
      <c r="A8061">
        <v>8060</v>
      </c>
      <c r="B8061">
        <v>1636.63422698759</v>
      </c>
      <c r="C8061">
        <v>4.4098561482169796</v>
      </c>
      <c r="D8061">
        <v>1463.1283595463301</v>
      </c>
      <c r="E8061">
        <v>18.3738740025751</v>
      </c>
      <c r="F8061" s="2">
        <f t="shared" si="250"/>
        <v>173.50586744125985</v>
      </c>
      <c r="G8061" s="2">
        <f t="shared" si="251"/>
        <v>13.96401785435812</v>
      </c>
    </row>
    <row r="8062" spans="1:7" hidden="1" x14ac:dyDescent="0.2">
      <c r="A8062">
        <v>8061</v>
      </c>
      <c r="B8062">
        <v>1684.0527453034299</v>
      </c>
      <c r="C8062">
        <v>4.5022398403344699</v>
      </c>
      <c r="D8062">
        <v>1478.4264134756099</v>
      </c>
      <c r="E8062">
        <v>19.766239896323398</v>
      </c>
      <c r="F8062" s="2">
        <f t="shared" si="250"/>
        <v>205.62633182781997</v>
      </c>
      <c r="G8062" s="2">
        <f t="shared" si="251"/>
        <v>15.264000055988928</v>
      </c>
    </row>
    <row r="8063" spans="1:7" hidden="1" x14ac:dyDescent="0.2">
      <c r="A8063">
        <v>8062</v>
      </c>
      <c r="B8063">
        <v>1728.6275989257999</v>
      </c>
      <c r="C8063">
        <v>4.6817035081205596</v>
      </c>
      <c r="D8063">
        <v>1493.4854523978699</v>
      </c>
      <c r="E8063">
        <v>21.080072670585</v>
      </c>
      <c r="F8063" s="2">
        <f t="shared" si="250"/>
        <v>235.14214652792998</v>
      </c>
      <c r="G8063" s="2">
        <f t="shared" si="251"/>
        <v>16.398369162464441</v>
      </c>
    </row>
    <row r="8064" spans="1:7" hidden="1" x14ac:dyDescent="0.2">
      <c r="A8064">
        <v>8063</v>
      </c>
      <c r="B8064">
        <v>1771.0996051235099</v>
      </c>
      <c r="C8064">
        <v>4.8559533604567102</v>
      </c>
      <c r="D8064">
        <v>1508.3092106556501</v>
      </c>
      <c r="E8064">
        <v>22.319801801034501</v>
      </c>
      <c r="F8064" s="2">
        <f t="shared" si="250"/>
        <v>262.79039446785987</v>
      </c>
      <c r="G8064" s="2">
        <f t="shared" si="251"/>
        <v>17.463848440577792</v>
      </c>
    </row>
    <row r="8065" spans="1:7" hidden="1" x14ac:dyDescent="0.2">
      <c r="A8065">
        <v>8064</v>
      </c>
      <c r="B8065">
        <v>1779.9276351394201</v>
      </c>
      <c r="C8065">
        <v>5.0352890498990197</v>
      </c>
      <c r="D8065">
        <v>1522.90136424656</v>
      </c>
      <c r="E8065">
        <v>23.4896069292014</v>
      </c>
      <c r="F8065" s="2">
        <f t="shared" si="250"/>
        <v>257.02627089286011</v>
      </c>
      <c r="G8065" s="2">
        <f t="shared" si="251"/>
        <v>18.45431787930238</v>
      </c>
    </row>
    <row r="8066" spans="1:7" hidden="1" x14ac:dyDescent="0.2">
      <c r="A8066">
        <v>8065</v>
      </c>
      <c r="B8066">
        <v>1786.4558310361699</v>
      </c>
      <c r="C8066">
        <v>5.1981084175460097</v>
      </c>
      <c r="D8066">
        <v>1537.2655317348499</v>
      </c>
      <c r="E8066">
        <v>24.593431953777099</v>
      </c>
      <c r="F8066" s="2">
        <f t="shared" si="250"/>
        <v>249.19029930132001</v>
      </c>
      <c r="G8066" s="2">
        <f t="shared" si="251"/>
        <v>19.395323536231089</v>
      </c>
    </row>
    <row r="8067" spans="1:7" hidden="1" x14ac:dyDescent="0.2">
      <c r="A8067">
        <v>8066</v>
      </c>
      <c r="B8067">
        <v>1791.2833340679299</v>
      </c>
      <c r="C8067">
        <v>5.3487142127448601</v>
      </c>
      <c r="D8067">
        <v>1551.40527514875</v>
      </c>
      <c r="E8067">
        <v>25.634998327134301</v>
      </c>
      <c r="F8067" s="2">
        <f t="shared" ref="F8067:F8130" si="252">ABS(B8067-D8067)</f>
        <v>239.87805891917992</v>
      </c>
      <c r="G8067" s="2">
        <f t="shared" ref="G8067:G8130" si="253">ABS(C8067-E8067)</f>
        <v>20.286284114389442</v>
      </c>
    </row>
    <row r="8068" spans="1:7" hidden="1" x14ac:dyDescent="0.2">
      <c r="A8068">
        <v>8067</v>
      </c>
      <c r="B8068">
        <v>1794.8532002132299</v>
      </c>
      <c r="C8068">
        <v>5.4902882541553</v>
      </c>
      <c r="D8068">
        <v>1565.3241008637699</v>
      </c>
      <c r="E8068">
        <v>26.617817601888099</v>
      </c>
      <c r="F8068" s="2">
        <f t="shared" si="252"/>
        <v>229.52909934946001</v>
      </c>
      <c r="G8068" s="2">
        <f t="shared" si="253"/>
        <v>21.1275293477328</v>
      </c>
    </row>
    <row r="8069" spans="1:7" hidden="1" x14ac:dyDescent="0.2">
      <c r="A8069">
        <v>8068</v>
      </c>
      <c r="B8069">
        <v>1797.49306272838</v>
      </c>
      <c r="C8069">
        <v>5.6251834489923098</v>
      </c>
      <c r="D8069">
        <v>1579.02546047223</v>
      </c>
      <c r="E8069">
        <v>27.545203269797099</v>
      </c>
      <c r="F8069" s="2">
        <f t="shared" si="252"/>
        <v>218.46760225615003</v>
      </c>
      <c r="G8069" s="2">
        <f t="shared" si="253"/>
        <v>21.920019820804789</v>
      </c>
    </row>
    <row r="8070" spans="1:7" hidden="1" x14ac:dyDescent="0.2">
      <c r="A8070">
        <v>8069</v>
      </c>
      <c r="B8070">
        <v>1799.4452014964099</v>
      </c>
      <c r="C8070">
        <v>5.6532221251848096</v>
      </c>
      <c r="D8070">
        <v>1592.5127516391599</v>
      </c>
      <c r="E8070">
        <v>28.420281932920201</v>
      </c>
      <c r="F8070" s="2">
        <f t="shared" si="252"/>
        <v>206.93244985725005</v>
      </c>
      <c r="G8070" s="2">
        <f t="shared" si="253"/>
        <v>22.767059807735393</v>
      </c>
    </row>
    <row r="8071" spans="1:7" hidden="1" x14ac:dyDescent="0.2">
      <c r="A8071">
        <v>8070</v>
      </c>
      <c r="B8071">
        <v>1800.88877885991</v>
      </c>
      <c r="C8071">
        <v>5.6739563060315099</v>
      </c>
      <c r="D8071">
        <v>1605.7893189448801</v>
      </c>
      <c r="E8071">
        <v>29.2460038446896</v>
      </c>
      <c r="F8071" s="2">
        <f t="shared" si="252"/>
        <v>195.09945991502991</v>
      </c>
      <c r="G8071" s="2">
        <f t="shared" si="253"/>
        <v>23.57204753865809</v>
      </c>
    </row>
    <row r="8072" spans="1:7" hidden="1" x14ac:dyDescent="0.2">
      <c r="A8072">
        <v>8071</v>
      </c>
      <c r="B8072">
        <v>1801.95628268626</v>
      </c>
      <c r="C8072">
        <v>5.6892889220377798</v>
      </c>
      <c r="D8072">
        <v>1618.8584547143801</v>
      </c>
      <c r="E8072">
        <v>30.0251528564396</v>
      </c>
      <c r="F8072" s="2">
        <f t="shared" si="252"/>
        <v>183.09782797187995</v>
      </c>
      <c r="G8072" s="2">
        <f t="shared" si="253"/>
        <v>24.335863934401821</v>
      </c>
    </row>
    <row r="8073" spans="1:7" hidden="1" x14ac:dyDescent="0.2">
      <c r="A8073">
        <v>8072</v>
      </c>
      <c r="B8073">
        <v>1802.7456857678401</v>
      </c>
      <c r="C8073">
        <v>5.7006271617943396</v>
      </c>
      <c r="D8073">
        <v>1631.7233998337399</v>
      </c>
      <c r="E8073">
        <v>30.760355802926</v>
      </c>
      <c r="F8073" s="2">
        <f t="shared" si="252"/>
        <v>171.02228593410018</v>
      </c>
      <c r="G8073" s="2">
        <f t="shared" si="253"/>
        <v>25.05972864113166</v>
      </c>
    </row>
    <row r="8074" spans="1:7" hidden="1" x14ac:dyDescent="0.2">
      <c r="A8074">
        <v>8073</v>
      </c>
      <c r="B8074">
        <v>1803.3294375164</v>
      </c>
      <c r="C8074">
        <v>5.7090116201753904</v>
      </c>
      <c r="D8074">
        <v>1644.38734455381</v>
      </c>
      <c r="E8074">
        <v>31.454091358475399</v>
      </c>
      <c r="F8074" s="2">
        <f t="shared" si="252"/>
        <v>158.9420929625901</v>
      </c>
      <c r="G8074" s="2">
        <f t="shared" si="253"/>
        <v>25.745079738300007</v>
      </c>
    </row>
    <row r="8075" spans="1:7" hidden="1" x14ac:dyDescent="0.2">
      <c r="A8075">
        <v>8074</v>
      </c>
      <c r="B8075">
        <v>1803.7611131861399</v>
      </c>
      <c r="C8075">
        <v>5.7152118014956699</v>
      </c>
      <c r="D8075">
        <v>1656.8534292813599</v>
      </c>
      <c r="E8075">
        <v>32.108698393626</v>
      </c>
      <c r="F8075" s="2">
        <f t="shared" si="252"/>
        <v>146.90768390478001</v>
      </c>
      <c r="G8075" s="2">
        <f t="shared" si="253"/>
        <v>26.39348659213033</v>
      </c>
    </row>
    <row r="8076" spans="1:7" hidden="1" x14ac:dyDescent="0.2">
      <c r="A8076">
        <v>8075</v>
      </c>
      <c r="B8076">
        <v>1804.0803308746699</v>
      </c>
      <c r="C8076">
        <v>5.7197967426638803</v>
      </c>
      <c r="D8076">
        <v>1669.1247453577701</v>
      </c>
      <c r="E8076">
        <v>32.726383860431</v>
      </c>
      <c r="F8076" s="2">
        <f t="shared" si="252"/>
        <v>134.95558551689987</v>
      </c>
      <c r="G8076" s="2">
        <f t="shared" si="253"/>
        <v>27.006587117767118</v>
      </c>
    </row>
    <row r="8077" spans="1:7" hidden="1" x14ac:dyDescent="0.2">
      <c r="A8077">
        <v>8076</v>
      </c>
      <c r="B8077">
        <v>1804.3163875714299</v>
      </c>
      <c r="C8077">
        <v>5.7231872379461999</v>
      </c>
      <c r="D8077">
        <v>1681.2043358257099</v>
      </c>
      <c r="E8077">
        <v>33.3092302330096</v>
      </c>
      <c r="F8077" s="2">
        <f t="shared" si="252"/>
        <v>123.11205174572001</v>
      </c>
      <c r="G8077" s="2">
        <f t="shared" si="253"/>
        <v>27.586042995063401</v>
      </c>
    </row>
    <row r="8078" spans="1:7" hidden="1" x14ac:dyDescent="0.2">
      <c r="A8078">
        <v>8077</v>
      </c>
      <c r="B8078">
        <v>1804.4909479610501</v>
      </c>
      <c r="C8078">
        <v>5.7256944583963003</v>
      </c>
      <c r="D8078">
        <v>1693.0951961836699</v>
      </c>
      <c r="E8078">
        <v>33.859202528432498</v>
      </c>
      <c r="F8078" s="2">
        <f t="shared" si="252"/>
        <v>111.39575177738016</v>
      </c>
      <c r="G8078" s="2">
        <f t="shared" si="253"/>
        <v>28.133508070036196</v>
      </c>
    </row>
    <row r="8079" spans="1:7" hidden="1" x14ac:dyDescent="0.2">
      <c r="A8079">
        <v>8078</v>
      </c>
      <c r="B8079">
        <v>1804.6200327531501</v>
      </c>
      <c r="C8079">
        <v>5.7275485103450503</v>
      </c>
      <c r="D8079">
        <v>1704.80027512883</v>
      </c>
      <c r="E8079">
        <v>34.3781549316097</v>
      </c>
      <c r="F8079" s="2">
        <f t="shared" si="252"/>
        <v>99.819757624320118</v>
      </c>
      <c r="G8079" s="2">
        <f t="shared" si="253"/>
        <v>28.650606421264648</v>
      </c>
    </row>
    <row r="8080" spans="1:7" hidden="1" x14ac:dyDescent="0.2">
      <c r="A8080">
        <v>8079</v>
      </c>
      <c r="B8080">
        <v>1804.7154890224001</v>
      </c>
      <c r="C8080">
        <v>5.7289195539756497</v>
      </c>
      <c r="D8080">
        <v>1716.32247528829</v>
      </c>
      <c r="E8080">
        <v>34.867837046517302</v>
      </c>
      <c r="F8080" s="2">
        <f t="shared" si="252"/>
        <v>88.393013734110127</v>
      </c>
      <c r="G8080" s="2">
        <f t="shared" si="253"/>
        <v>29.138917492541651</v>
      </c>
    </row>
    <row r="8081" spans="1:7" hidden="1" x14ac:dyDescent="0.2">
      <c r="A8081">
        <v>8080</v>
      </c>
      <c r="B8081">
        <v>1804.7860775029701</v>
      </c>
      <c r="C8081">
        <v>5.7299334201935403</v>
      </c>
      <c r="D8081">
        <v>1727.66465393883</v>
      </c>
      <c r="E8081">
        <v>35.329899794839498</v>
      </c>
      <c r="F8081" s="2">
        <f t="shared" si="252"/>
        <v>77.121423564140059</v>
      </c>
      <c r="G8081" s="2">
        <f t="shared" si="253"/>
        <v>29.599966374645959</v>
      </c>
    </row>
    <row r="8082" spans="1:7" hidden="1" x14ac:dyDescent="0.2">
      <c r="A8082">
        <v>8081</v>
      </c>
      <c r="B8082">
        <v>1804.8382766264799</v>
      </c>
      <c r="C8082">
        <v>5.7306831590674996</v>
      </c>
      <c r="D8082">
        <v>1738.82962371545</v>
      </c>
      <c r="E8082">
        <v>35.765900981910299</v>
      </c>
      <c r="F8082" s="2">
        <f t="shared" si="252"/>
        <v>66.008652911029913</v>
      </c>
      <c r="G8082" s="2">
        <f t="shared" si="253"/>
        <v>30.0352178228428</v>
      </c>
    </row>
    <row r="8083" spans="1:7" hidden="1" x14ac:dyDescent="0.2">
      <c r="A8083">
        <v>8082</v>
      </c>
      <c r="B8083">
        <v>1804.8768770960501</v>
      </c>
      <c r="C8083">
        <v>5.7312375797289397</v>
      </c>
      <c r="D8083">
        <v>1749.8201533089</v>
      </c>
      <c r="E8083">
        <v>36.177310548722197</v>
      </c>
      <c r="F8083" s="2">
        <f t="shared" si="252"/>
        <v>55.056723787150077</v>
      </c>
      <c r="G8083" s="2">
        <f t="shared" si="253"/>
        <v>30.446072968993256</v>
      </c>
    </row>
    <row r="8084" spans="1:7" hidden="1" x14ac:dyDescent="0.2">
      <c r="A8084">
        <v>8083</v>
      </c>
      <c r="B8084">
        <v>1804.90542156481</v>
      </c>
      <c r="C8084">
        <v>5.7316475654993297</v>
      </c>
      <c r="D8084">
        <v>1760.6389681522301</v>
      </c>
      <c r="E8084">
        <v>36.565515527707397</v>
      </c>
      <c r="F8084" s="2">
        <f t="shared" si="252"/>
        <v>44.266453412579949</v>
      </c>
      <c r="G8084" s="2">
        <f t="shared" si="253"/>
        <v>30.833867962208068</v>
      </c>
    </row>
    <row r="8085" spans="1:7" hidden="1" x14ac:dyDescent="0.2">
      <c r="A8085">
        <v>8084</v>
      </c>
      <c r="B8085">
        <v>1804.92652977168</v>
      </c>
      <c r="C8085">
        <v>5.73195074383234</v>
      </c>
      <c r="D8085">
        <v>1771.28875109661</v>
      </c>
      <c r="E8085">
        <v>36.931824718999898</v>
      </c>
      <c r="F8085" s="2">
        <f t="shared" si="252"/>
        <v>33.637778675069967</v>
      </c>
      <c r="G8085" s="2">
        <f t="shared" si="253"/>
        <v>31.199873975167559</v>
      </c>
    </row>
    <row r="8086" spans="1:7" hidden="1" x14ac:dyDescent="0.2">
      <c r="A8086">
        <v>8085</v>
      </c>
      <c r="B8086">
        <v>5</v>
      </c>
      <c r="C8086">
        <v>1</v>
      </c>
      <c r="D8086">
        <v>5</v>
      </c>
      <c r="E8086">
        <v>1</v>
      </c>
      <c r="F8086" s="2">
        <f t="shared" si="252"/>
        <v>0</v>
      </c>
      <c r="G8086" s="2">
        <f t="shared" si="253"/>
        <v>0</v>
      </c>
    </row>
    <row r="8087" spans="1:7" hidden="1" x14ac:dyDescent="0.2">
      <c r="A8087">
        <v>8086</v>
      </c>
      <c r="B8087">
        <v>5</v>
      </c>
      <c r="C8087">
        <v>1</v>
      </c>
      <c r="D8087">
        <v>5</v>
      </c>
      <c r="E8087">
        <v>1</v>
      </c>
      <c r="F8087" s="2">
        <f t="shared" si="252"/>
        <v>0</v>
      </c>
      <c r="G8087" s="2">
        <f t="shared" si="253"/>
        <v>0</v>
      </c>
    </row>
    <row r="8088" spans="1:7" hidden="1" x14ac:dyDescent="0.2">
      <c r="A8088">
        <v>8087</v>
      </c>
      <c r="B8088">
        <v>5</v>
      </c>
      <c r="C8088">
        <v>1</v>
      </c>
      <c r="D8088">
        <v>5</v>
      </c>
      <c r="E8088">
        <v>1</v>
      </c>
      <c r="F8088" s="2">
        <f t="shared" si="252"/>
        <v>0</v>
      </c>
      <c r="G8088" s="2">
        <f t="shared" si="253"/>
        <v>0</v>
      </c>
    </row>
    <row r="8089" spans="1:7" hidden="1" x14ac:dyDescent="0.2">
      <c r="A8089">
        <v>8088</v>
      </c>
      <c r="B8089">
        <v>6</v>
      </c>
      <c r="C8089">
        <v>1</v>
      </c>
      <c r="D8089">
        <v>6</v>
      </c>
      <c r="E8089">
        <v>1</v>
      </c>
      <c r="F8089" s="2">
        <f t="shared" si="252"/>
        <v>0</v>
      </c>
      <c r="G8089" s="2">
        <f t="shared" si="253"/>
        <v>0</v>
      </c>
    </row>
    <row r="8090" spans="1:7" hidden="1" x14ac:dyDescent="0.2">
      <c r="A8090">
        <v>8089</v>
      </c>
      <c r="B8090">
        <v>6</v>
      </c>
      <c r="C8090">
        <v>1</v>
      </c>
      <c r="D8090">
        <v>6</v>
      </c>
      <c r="E8090">
        <v>1</v>
      </c>
      <c r="F8090" s="2">
        <f t="shared" si="252"/>
        <v>0</v>
      </c>
      <c r="G8090" s="2">
        <f t="shared" si="253"/>
        <v>0</v>
      </c>
    </row>
    <row r="8091" spans="1:7" hidden="1" x14ac:dyDescent="0.2">
      <c r="A8091">
        <v>8090</v>
      </c>
      <c r="B8091">
        <v>6</v>
      </c>
      <c r="C8091">
        <v>1</v>
      </c>
      <c r="D8091">
        <v>6</v>
      </c>
      <c r="E8091">
        <v>1</v>
      </c>
      <c r="F8091" s="2">
        <f t="shared" si="252"/>
        <v>0</v>
      </c>
      <c r="G8091" s="2">
        <f t="shared" si="253"/>
        <v>0</v>
      </c>
    </row>
    <row r="8092" spans="1:7" hidden="1" x14ac:dyDescent="0.2">
      <c r="A8092">
        <v>8091</v>
      </c>
      <c r="B8092">
        <v>6</v>
      </c>
      <c r="C8092">
        <v>1</v>
      </c>
      <c r="D8092">
        <v>6</v>
      </c>
      <c r="E8092">
        <v>1</v>
      </c>
      <c r="F8092" s="2">
        <f t="shared" si="252"/>
        <v>0</v>
      </c>
      <c r="G8092" s="2">
        <f t="shared" si="253"/>
        <v>0</v>
      </c>
    </row>
    <row r="8093" spans="1:7" hidden="1" x14ac:dyDescent="0.2">
      <c r="A8093">
        <v>8092</v>
      </c>
      <c r="B8093">
        <v>7</v>
      </c>
      <c r="C8093">
        <v>1</v>
      </c>
      <c r="D8093">
        <v>7</v>
      </c>
      <c r="E8093">
        <v>1</v>
      </c>
      <c r="F8093" s="2">
        <f t="shared" si="252"/>
        <v>0</v>
      </c>
      <c r="G8093" s="2">
        <f t="shared" si="253"/>
        <v>0</v>
      </c>
    </row>
    <row r="8094" spans="1:7" hidden="1" x14ac:dyDescent="0.2">
      <c r="A8094">
        <v>8093</v>
      </c>
      <c r="B8094">
        <v>7</v>
      </c>
      <c r="C8094">
        <v>1</v>
      </c>
      <c r="D8094">
        <v>7</v>
      </c>
      <c r="E8094">
        <v>1</v>
      </c>
      <c r="F8094" s="2">
        <f t="shared" si="252"/>
        <v>0</v>
      </c>
      <c r="G8094" s="2">
        <f t="shared" si="253"/>
        <v>0</v>
      </c>
    </row>
    <row r="8095" spans="1:7" hidden="1" x14ac:dyDescent="0.2">
      <c r="A8095">
        <v>8094</v>
      </c>
      <c r="B8095">
        <v>8</v>
      </c>
      <c r="C8095">
        <v>1</v>
      </c>
      <c r="D8095">
        <v>8</v>
      </c>
      <c r="E8095">
        <v>1</v>
      </c>
      <c r="F8095" s="2">
        <f t="shared" si="252"/>
        <v>0</v>
      </c>
      <c r="G8095" s="2">
        <f t="shared" si="253"/>
        <v>0</v>
      </c>
    </row>
    <row r="8096" spans="1:7" hidden="1" x14ac:dyDescent="0.2">
      <c r="A8096">
        <v>8095</v>
      </c>
      <c r="B8096">
        <v>9</v>
      </c>
      <c r="C8096">
        <v>1</v>
      </c>
      <c r="D8096">
        <v>9</v>
      </c>
      <c r="E8096">
        <v>1</v>
      </c>
      <c r="F8096" s="2">
        <f t="shared" si="252"/>
        <v>0</v>
      </c>
      <c r="G8096" s="2">
        <f t="shared" si="253"/>
        <v>0</v>
      </c>
    </row>
    <row r="8097" spans="1:7" hidden="1" x14ac:dyDescent="0.2">
      <c r="A8097">
        <v>8096</v>
      </c>
      <c r="B8097">
        <v>9</v>
      </c>
      <c r="C8097">
        <v>1</v>
      </c>
      <c r="D8097">
        <v>9</v>
      </c>
      <c r="E8097">
        <v>1</v>
      </c>
      <c r="F8097" s="2">
        <f t="shared" si="252"/>
        <v>0</v>
      </c>
      <c r="G8097" s="2">
        <f t="shared" si="253"/>
        <v>0</v>
      </c>
    </row>
    <row r="8098" spans="1:7" hidden="1" x14ac:dyDescent="0.2">
      <c r="A8098">
        <v>8097</v>
      </c>
      <c r="B8098">
        <v>9</v>
      </c>
      <c r="C8098">
        <v>1</v>
      </c>
      <c r="D8098">
        <v>9</v>
      </c>
      <c r="E8098">
        <v>1</v>
      </c>
      <c r="F8098" s="2">
        <f t="shared" si="252"/>
        <v>0</v>
      </c>
      <c r="G8098" s="2">
        <f t="shared" si="253"/>
        <v>0</v>
      </c>
    </row>
    <row r="8099" spans="1:7" hidden="1" x14ac:dyDescent="0.2">
      <c r="A8099">
        <v>8098</v>
      </c>
      <c r="B8099">
        <v>9.5862789103002797</v>
      </c>
      <c r="C8099">
        <v>1.4141414141414099</v>
      </c>
      <c r="D8099">
        <v>9.3017189933868991</v>
      </c>
      <c r="E8099">
        <v>1</v>
      </c>
      <c r="F8099" s="2">
        <f t="shared" si="252"/>
        <v>0.28455991691338056</v>
      </c>
      <c r="G8099" s="2">
        <f t="shared" si="253"/>
        <v>0.41414141414140992</v>
      </c>
    </row>
    <row r="8100" spans="1:7" hidden="1" x14ac:dyDescent="0.2">
      <c r="A8100">
        <v>8099</v>
      </c>
      <c r="B8100">
        <v>10.2295503500956</v>
      </c>
      <c r="C8100">
        <v>1.6161616161616099</v>
      </c>
      <c r="D8100">
        <v>9.4227614582910793</v>
      </c>
      <c r="E8100">
        <v>1</v>
      </c>
      <c r="F8100" s="2">
        <f t="shared" si="252"/>
        <v>0.80678889180452096</v>
      </c>
      <c r="G8100" s="2">
        <f t="shared" si="253"/>
        <v>0.61616161616160992</v>
      </c>
    </row>
    <row r="8101" spans="1:7" hidden="1" x14ac:dyDescent="0.2">
      <c r="A8101">
        <v>8100</v>
      </c>
      <c r="B8101">
        <v>10.9353545978458</v>
      </c>
      <c r="C8101">
        <v>1.8181818181818099</v>
      </c>
      <c r="D8101">
        <v>9.5166781486569008</v>
      </c>
      <c r="E8101">
        <v>1</v>
      </c>
      <c r="F8101" s="2">
        <f t="shared" si="252"/>
        <v>1.418676449188899</v>
      </c>
      <c r="G8101" s="2">
        <f t="shared" si="253"/>
        <v>0.81818181818180991</v>
      </c>
    </row>
    <row r="8102" spans="1:7" hidden="1" x14ac:dyDescent="0.2">
      <c r="A8102">
        <v>8101</v>
      </c>
      <c r="B8102">
        <v>11.7097705058501</v>
      </c>
      <c r="C8102">
        <v>1.8181818181818099</v>
      </c>
      <c r="D8102">
        <v>9.5895479860007597</v>
      </c>
      <c r="E8102">
        <v>1</v>
      </c>
      <c r="F8102" s="2">
        <f t="shared" si="252"/>
        <v>2.1202225198493405</v>
      </c>
      <c r="G8102" s="2">
        <f t="shared" si="253"/>
        <v>0.81818181818180991</v>
      </c>
    </row>
    <row r="8103" spans="1:7" hidden="1" x14ac:dyDescent="0.2">
      <c r="A8103">
        <v>8102</v>
      </c>
      <c r="B8103">
        <v>12.559467855337299</v>
      </c>
      <c r="C8103">
        <v>1.8181818181818099</v>
      </c>
      <c r="D8103">
        <v>9.6460875975845806</v>
      </c>
      <c r="E8103">
        <v>1</v>
      </c>
      <c r="F8103" s="2">
        <f t="shared" si="252"/>
        <v>2.9133802577527188</v>
      </c>
      <c r="G8103" s="2">
        <f t="shared" si="253"/>
        <v>0.81818181818180991</v>
      </c>
    </row>
    <row r="8104" spans="1:7" hidden="1" x14ac:dyDescent="0.2">
      <c r="A8104">
        <v>8103</v>
      </c>
      <c r="B8104">
        <v>13.491764801026299</v>
      </c>
      <c r="C8104">
        <v>1.93662200208086</v>
      </c>
      <c r="D8104">
        <v>9.6899566083381501</v>
      </c>
      <c r="E8104">
        <v>1</v>
      </c>
      <c r="F8104" s="2">
        <f t="shared" si="252"/>
        <v>3.8018081926881493</v>
      </c>
      <c r="G8104" s="2">
        <f t="shared" si="253"/>
        <v>0.93662200208085999</v>
      </c>
    </row>
    <row r="8105" spans="1:7" hidden="1" x14ac:dyDescent="0.2">
      <c r="A8105">
        <v>8104</v>
      </c>
      <c r="B8105">
        <v>14.5146908999081</v>
      </c>
      <c r="C8105">
        <v>2.06657582830214</v>
      </c>
      <c r="D8105">
        <v>9.7239945164628701</v>
      </c>
      <c r="E8105">
        <v>1</v>
      </c>
      <c r="F8105" s="2">
        <f t="shared" si="252"/>
        <v>4.7906963834452299</v>
      </c>
      <c r="G8105" s="2">
        <f t="shared" si="253"/>
        <v>1.06657582830214</v>
      </c>
    </row>
    <row r="8106" spans="1:7" hidden="1" x14ac:dyDescent="0.2">
      <c r="A8106">
        <v>8105</v>
      </c>
      <c r="B8106">
        <v>15.6370562670929</v>
      </c>
      <c r="C8106">
        <v>2.2091625450193701</v>
      </c>
      <c r="D8106">
        <v>9.7504044849031093</v>
      </c>
      <c r="E8106">
        <v>1</v>
      </c>
      <c r="F8106" s="2">
        <f t="shared" si="252"/>
        <v>5.8866517821897908</v>
      </c>
      <c r="G8106" s="2">
        <f t="shared" si="253"/>
        <v>1.2091625450193701</v>
      </c>
    </row>
    <row r="8107" spans="1:7" hidden="1" x14ac:dyDescent="0.2">
      <c r="A8107">
        <v>8106</v>
      </c>
      <c r="B8107">
        <v>16.868527454340001</v>
      </c>
      <c r="C8107">
        <v>2.3656102032020598</v>
      </c>
      <c r="D8107">
        <v>9.7708959449087907</v>
      </c>
      <c r="E8107">
        <v>1</v>
      </c>
      <c r="F8107" s="2">
        <f t="shared" si="252"/>
        <v>7.0976315094312099</v>
      </c>
      <c r="G8107" s="2">
        <f t="shared" si="253"/>
        <v>1.3656102032020598</v>
      </c>
    </row>
    <row r="8108" spans="1:7" hidden="1" x14ac:dyDescent="0.2">
      <c r="A8108">
        <v>8107</v>
      </c>
      <c r="B8108">
        <v>18.219710704785001</v>
      </c>
      <c r="C8108">
        <v>2.53726623340147</v>
      </c>
      <c r="D8108">
        <v>9.7867952419531896</v>
      </c>
      <c r="E8108">
        <v>1</v>
      </c>
      <c r="F8108" s="2">
        <f t="shared" si="252"/>
        <v>8.4329154628318115</v>
      </c>
      <c r="G8108" s="2">
        <f t="shared" si="253"/>
        <v>1.53726623340147</v>
      </c>
    </row>
    <row r="8109" spans="1:7" hidden="1" x14ac:dyDescent="0.2">
      <c r="A8109">
        <v>8108</v>
      </c>
      <c r="B8109">
        <v>19.7022433009104</v>
      </c>
      <c r="C8109">
        <v>2.72560905071238</v>
      </c>
      <c r="D8109">
        <v>9.7991314857559999</v>
      </c>
      <c r="E8109">
        <v>1</v>
      </c>
      <c r="F8109" s="2">
        <f t="shared" si="252"/>
        <v>9.9031118151544</v>
      </c>
      <c r="G8109" s="2">
        <f t="shared" si="253"/>
        <v>1.72560905071238</v>
      </c>
    </row>
    <row r="8110" spans="1:7" hidden="1" x14ac:dyDescent="0.2">
      <c r="A8110">
        <v>8109</v>
      </c>
      <c r="B8110">
        <v>21.328893792507699</v>
      </c>
      <c r="C8110">
        <v>2.93226078786022</v>
      </c>
      <c r="D8110">
        <v>9.80870316120415</v>
      </c>
      <c r="E8110">
        <v>1</v>
      </c>
      <c r="F8110" s="2">
        <f t="shared" si="252"/>
        <v>11.520190631303549</v>
      </c>
      <c r="G8110" s="2">
        <f t="shared" si="253"/>
        <v>1.93226078786022</v>
      </c>
    </row>
    <row r="8111" spans="1:7" hidden="1" x14ac:dyDescent="0.2">
      <c r="A8111">
        <v>8110</v>
      </c>
      <c r="B8111">
        <v>23.113671967860501</v>
      </c>
      <c r="C8111">
        <v>3.1590012660793798</v>
      </c>
      <c r="D8111">
        <v>9.8161298116780795</v>
      </c>
      <c r="E8111">
        <v>1</v>
      </c>
      <c r="F8111" s="2">
        <f t="shared" si="252"/>
        <v>13.297542156182422</v>
      </c>
      <c r="G8111" s="2">
        <f t="shared" si="253"/>
        <v>2.1590012660793798</v>
      </c>
    </row>
    <row r="8112" spans="1:7" hidden="1" x14ac:dyDescent="0.2">
      <c r="A8112">
        <v>8111</v>
      </c>
      <c r="B8112">
        <v>25.071949515293401</v>
      </c>
      <c r="C8112">
        <v>3.4077833241090998</v>
      </c>
      <c r="D8112">
        <v>9.8218921400771801</v>
      </c>
      <c r="E8112">
        <v>1</v>
      </c>
      <c r="F8112" s="2">
        <f t="shared" si="252"/>
        <v>15.250057375216221</v>
      </c>
      <c r="G8112" s="2">
        <f t="shared" si="253"/>
        <v>2.4077833241090998</v>
      </c>
    </row>
    <row r="8113" spans="1:7" hidden="1" x14ac:dyDescent="0.2">
      <c r="A8113">
        <v>8112</v>
      </c>
      <c r="B8113">
        <v>27.220592414303301</v>
      </c>
      <c r="C8113">
        <v>3.6807496373303001</v>
      </c>
      <c r="D8113">
        <v>9.8263631231530209</v>
      </c>
      <c r="E8113">
        <v>1</v>
      </c>
      <c r="F8113" s="2">
        <f t="shared" si="252"/>
        <v>17.394229291150282</v>
      </c>
      <c r="G8113" s="2">
        <f t="shared" si="253"/>
        <v>2.6807496373303001</v>
      </c>
    </row>
    <row r="8114" spans="1:7" hidden="1" x14ac:dyDescent="0.2">
      <c r="A8114">
        <v>8113</v>
      </c>
      <c r="B8114">
        <v>29.578106196513499</v>
      </c>
      <c r="C8114">
        <v>3.9802511719010898</v>
      </c>
      <c r="D8114">
        <v>9.8298321530797992</v>
      </c>
      <c r="E8114">
        <v>1</v>
      </c>
      <c r="F8114" s="2">
        <f t="shared" si="252"/>
        <v>19.7482740434337</v>
      </c>
      <c r="G8114" s="2">
        <f t="shared" si="253"/>
        <v>2.9802511719010898</v>
      </c>
    </row>
    <row r="8115" spans="1:7" hidden="1" x14ac:dyDescent="0.2">
      <c r="A8115">
        <v>8114</v>
      </c>
      <c r="B8115">
        <v>32.164795327533</v>
      </c>
      <c r="C8115">
        <v>4.3088674328298397</v>
      </c>
      <c r="D8115">
        <v>9.8325237688673806</v>
      </c>
      <c r="E8115">
        <v>1</v>
      </c>
      <c r="F8115" s="2">
        <f t="shared" si="252"/>
        <v>22.332271558665617</v>
      </c>
      <c r="G8115" s="2">
        <f t="shared" si="253"/>
        <v>3.3088674328298397</v>
      </c>
    </row>
    <row r="8116" spans="1:7" hidden="1" x14ac:dyDescent="0.2">
      <c r="A8116">
        <v>8115</v>
      </c>
      <c r="B8116">
        <v>35.002938082423498</v>
      </c>
      <c r="C8116">
        <v>4.6694286803758596</v>
      </c>
      <c r="D8116">
        <v>9.8346121900401204</v>
      </c>
      <c r="E8116">
        <v>1</v>
      </c>
      <c r="F8116" s="2">
        <f t="shared" si="252"/>
        <v>25.168325892383379</v>
      </c>
      <c r="G8116" s="2">
        <f t="shared" si="253"/>
        <v>3.6694286803758596</v>
      </c>
    </row>
    <row r="8117" spans="1:7" hidden="1" x14ac:dyDescent="0.2">
      <c r="A8117">
        <v>8116</v>
      </c>
      <c r="B8117">
        <v>38.116978420916901</v>
      </c>
      <c r="C8117">
        <v>5.0650403061198697</v>
      </c>
      <c r="D8117">
        <v>9.8362325932993198</v>
      </c>
      <c r="E8117">
        <v>1</v>
      </c>
      <c r="F8117" s="2">
        <f t="shared" si="252"/>
        <v>28.280745827617579</v>
      </c>
      <c r="G8117" s="2">
        <f t="shared" si="253"/>
        <v>4.0650403061198697</v>
      </c>
    </row>
    <row r="8118" spans="1:7" hidden="1" x14ac:dyDescent="0.2">
      <c r="A8118">
        <v>8117</v>
      </c>
      <c r="B8118">
        <v>41.533736514939697</v>
      </c>
      <c r="C8118">
        <v>5.4991095786471398</v>
      </c>
      <c r="D8118">
        <v>9.8374898620709299</v>
      </c>
      <c r="E8118">
        <v>1</v>
      </c>
      <c r="F8118" s="2">
        <f t="shared" si="252"/>
        <v>31.696246652868766</v>
      </c>
      <c r="G8118" s="2">
        <f t="shared" si="253"/>
        <v>4.4991095786471398</v>
      </c>
    </row>
    <row r="8119" spans="1:7" hidden="1" x14ac:dyDescent="0.2">
      <c r="A8119">
        <v>8118</v>
      </c>
      <c r="B8119">
        <v>45.282639741645603</v>
      </c>
      <c r="C8119">
        <v>5.9753749891946599</v>
      </c>
      <c r="D8119">
        <v>9.8384653752680808</v>
      </c>
      <c r="E8119">
        <v>1</v>
      </c>
      <c r="F8119" s="2">
        <f t="shared" si="252"/>
        <v>35.444174366377524</v>
      </c>
      <c r="G8119" s="2">
        <f t="shared" si="253"/>
        <v>4.9753749891946599</v>
      </c>
    </row>
    <row r="8120" spans="1:7" hidden="1" x14ac:dyDescent="0.2">
      <c r="A8120">
        <v>8119</v>
      </c>
      <c r="B8120">
        <v>49.395976131421698</v>
      </c>
      <c r="C8120">
        <v>6.4979384500066804</v>
      </c>
      <c r="D8120">
        <v>9.8392222746831504</v>
      </c>
      <c r="E8120">
        <v>1</v>
      </c>
      <c r="F8120" s="2">
        <f t="shared" si="252"/>
        <v>39.556753856738545</v>
      </c>
      <c r="G8120" s="2">
        <f t="shared" si="253"/>
        <v>5.4979384500066804</v>
      </c>
    </row>
    <row r="8121" spans="1:7" hidden="1" x14ac:dyDescent="0.2">
      <c r="A8121">
        <v>8120</v>
      </c>
      <c r="B8121">
        <v>53.909172453729298</v>
      </c>
      <c r="C8121">
        <v>7.0713006227118198</v>
      </c>
      <c r="D8121">
        <v>9.8398095519503492</v>
      </c>
      <c r="E8121">
        <v>1</v>
      </c>
      <c r="F8121" s="2">
        <f t="shared" si="252"/>
        <v>44.069362901778945</v>
      </c>
      <c r="G8121" s="2">
        <f t="shared" si="253"/>
        <v>6.0713006227118198</v>
      </c>
    </row>
    <row r="8122" spans="1:7" hidden="1" x14ac:dyDescent="0.2">
      <c r="A8122">
        <v>8121</v>
      </c>
      <c r="B8122">
        <v>58.861099335838702</v>
      </c>
      <c r="C8122">
        <v>7.7003996809933097</v>
      </c>
      <c r="D8122">
        <v>9.8402652196146292</v>
      </c>
      <c r="E8122">
        <v>1</v>
      </c>
      <c r="F8122" s="2">
        <f t="shared" si="252"/>
        <v>49.020834116224073</v>
      </c>
      <c r="G8122" s="2">
        <f t="shared" si="253"/>
        <v>6.7003996809933097</v>
      </c>
    </row>
    <row r="8123" spans="1:7" hidden="1" x14ac:dyDescent="0.2">
      <c r="A8123">
        <v>8122</v>
      </c>
      <c r="B8123">
        <v>64.294406042341393</v>
      </c>
      <c r="C8123">
        <v>8.39065384140196</v>
      </c>
      <c r="D8123">
        <v>9.8406187715599707</v>
      </c>
      <c r="E8123">
        <v>1</v>
      </c>
      <c r="F8123" s="2">
        <f t="shared" si="252"/>
        <v>54.453787270781419</v>
      </c>
      <c r="G8123" s="2">
        <f t="shared" si="253"/>
        <v>7.39065384140196</v>
      </c>
    </row>
    <row r="8124" spans="1:7" hidden="1" x14ac:dyDescent="0.2">
      <c r="A8124">
        <v>8123</v>
      </c>
      <c r="B8124">
        <v>70.255887798782993</v>
      </c>
      <c r="C8124">
        <v>9.1480080286152692</v>
      </c>
      <c r="D8124">
        <v>9.8408930920524202</v>
      </c>
      <c r="E8124">
        <v>1</v>
      </c>
      <c r="F8124" s="2">
        <f t="shared" si="252"/>
        <v>60.414994706730575</v>
      </c>
      <c r="G8124" s="2">
        <f t="shared" si="253"/>
        <v>8.1480080286152692</v>
      </c>
    </row>
    <row r="8125" spans="1:7" hidden="1" x14ac:dyDescent="0.2">
      <c r="A8125">
        <v>8124</v>
      </c>
      <c r="B8125">
        <v>76.796888823049002</v>
      </c>
      <c r="C8125">
        <v>9.9789850770548902</v>
      </c>
      <c r="D8125">
        <v>9.8411059369640803</v>
      </c>
      <c r="E8125">
        <v>1</v>
      </c>
      <c r="F8125" s="2">
        <f t="shared" si="252"/>
        <v>66.955782886084918</v>
      </c>
      <c r="G8125" s="2">
        <f t="shared" si="253"/>
        <v>8.9789850770548902</v>
      </c>
    </row>
    <row r="8126" spans="1:7" hidden="1" x14ac:dyDescent="0.2">
      <c r="A8126">
        <v>8125</v>
      </c>
      <c r="B8126">
        <v>83.973744535677696</v>
      </c>
      <c r="C8126">
        <v>10.8907419098443</v>
      </c>
      <c r="D8126">
        <v>9.8412710830529306</v>
      </c>
      <c r="E8126">
        <v>1</v>
      </c>
      <c r="F8126" s="2">
        <f t="shared" si="252"/>
        <v>74.132473452624765</v>
      </c>
      <c r="G8126" s="2">
        <f t="shared" si="253"/>
        <v>9.8907419098442997</v>
      </c>
    </row>
    <row r="8127" spans="1:7" hidden="1" x14ac:dyDescent="0.2">
      <c r="A8127">
        <v>8126</v>
      </c>
      <c r="B8127">
        <v>91.848266757705503</v>
      </c>
      <c r="C8127">
        <v>11.8911311789573</v>
      </c>
      <c r="D8127">
        <v>9.8413992196874993</v>
      </c>
      <c r="E8127">
        <v>1</v>
      </c>
      <c r="F8127" s="2">
        <f t="shared" si="252"/>
        <v>82.006867538018</v>
      </c>
      <c r="G8127" s="2">
        <f t="shared" si="253"/>
        <v>10.8911311789573</v>
      </c>
    </row>
    <row r="8128" spans="1:7" hidden="1" x14ac:dyDescent="0.2">
      <c r="A8128">
        <v>8127</v>
      </c>
      <c r="B8128">
        <v>100.488276074891</v>
      </c>
      <c r="C8128">
        <v>12.9887688974427</v>
      </c>
      <c r="D8128">
        <v>9.8414986407348302</v>
      </c>
      <c r="E8128">
        <v>1</v>
      </c>
      <c r="F8128" s="2">
        <f t="shared" si="252"/>
        <v>90.646777434156178</v>
      </c>
      <c r="G8128" s="2">
        <f t="shared" si="253"/>
        <v>11.9887688974427</v>
      </c>
    </row>
    <row r="8129" spans="1:7" hidden="1" x14ac:dyDescent="0.2">
      <c r="A8129">
        <v>8128</v>
      </c>
      <c r="B8129">
        <v>98</v>
      </c>
      <c r="C8129">
        <v>5</v>
      </c>
      <c r="D8129">
        <v>98</v>
      </c>
      <c r="E8129">
        <v>5</v>
      </c>
      <c r="F8129" s="2">
        <f t="shared" si="252"/>
        <v>0</v>
      </c>
      <c r="G8129" s="2">
        <f t="shared" si="253"/>
        <v>0</v>
      </c>
    </row>
    <row r="8130" spans="1:7" hidden="1" x14ac:dyDescent="0.2">
      <c r="A8130">
        <v>8129</v>
      </c>
      <c r="B8130">
        <v>120</v>
      </c>
      <c r="C8130">
        <v>5</v>
      </c>
      <c r="D8130">
        <v>120</v>
      </c>
      <c r="E8130">
        <v>5</v>
      </c>
      <c r="F8130" s="2">
        <f t="shared" si="252"/>
        <v>0</v>
      </c>
      <c r="G8130" s="2">
        <f t="shared" si="253"/>
        <v>0</v>
      </c>
    </row>
    <row r="8131" spans="1:7" hidden="1" x14ac:dyDescent="0.2">
      <c r="A8131">
        <v>8130</v>
      </c>
      <c r="B8131">
        <v>144</v>
      </c>
      <c r="C8131">
        <v>8</v>
      </c>
      <c r="D8131">
        <v>144</v>
      </c>
      <c r="E8131">
        <v>8</v>
      </c>
      <c r="F8131" s="2">
        <f t="shared" ref="F8131:F8194" si="254">ABS(B8131-D8131)</f>
        <v>0</v>
      </c>
      <c r="G8131" s="2">
        <f t="shared" ref="G8131:G8194" si="255">ABS(C8131-E8131)</f>
        <v>0</v>
      </c>
    </row>
    <row r="8132" spans="1:7" hidden="1" x14ac:dyDescent="0.2">
      <c r="A8132">
        <v>8131</v>
      </c>
      <c r="B8132">
        <v>184</v>
      </c>
      <c r="C8132">
        <v>10</v>
      </c>
      <c r="D8132">
        <v>184</v>
      </c>
      <c r="E8132">
        <v>10</v>
      </c>
      <c r="F8132" s="2">
        <f t="shared" si="254"/>
        <v>0</v>
      </c>
      <c r="G8132" s="2">
        <f t="shared" si="255"/>
        <v>0</v>
      </c>
    </row>
    <row r="8133" spans="1:7" hidden="1" x14ac:dyDescent="0.2">
      <c r="A8133">
        <v>8132</v>
      </c>
      <c r="B8133">
        <v>253</v>
      </c>
      <c r="C8133">
        <v>10</v>
      </c>
      <c r="D8133">
        <v>253</v>
      </c>
      <c r="E8133">
        <v>10</v>
      </c>
      <c r="F8133" s="2">
        <f t="shared" si="254"/>
        <v>0</v>
      </c>
      <c r="G8133" s="2">
        <f t="shared" si="255"/>
        <v>0</v>
      </c>
    </row>
    <row r="8134" spans="1:7" hidden="1" x14ac:dyDescent="0.2">
      <c r="A8134">
        <v>8133</v>
      </c>
      <c r="B8134">
        <v>278</v>
      </c>
      <c r="C8134">
        <v>11</v>
      </c>
      <c r="D8134">
        <v>278</v>
      </c>
      <c r="E8134">
        <v>11</v>
      </c>
      <c r="F8134" s="2">
        <f t="shared" si="254"/>
        <v>0</v>
      </c>
      <c r="G8134" s="2">
        <f t="shared" si="255"/>
        <v>0</v>
      </c>
    </row>
    <row r="8135" spans="1:7" hidden="1" x14ac:dyDescent="0.2">
      <c r="A8135">
        <v>8134</v>
      </c>
      <c r="B8135">
        <v>342</v>
      </c>
      <c r="C8135">
        <v>11</v>
      </c>
      <c r="D8135">
        <v>342</v>
      </c>
      <c r="E8135">
        <v>11</v>
      </c>
      <c r="F8135" s="2">
        <f t="shared" si="254"/>
        <v>0</v>
      </c>
      <c r="G8135" s="2">
        <f t="shared" si="255"/>
        <v>0</v>
      </c>
    </row>
    <row r="8136" spans="1:7" hidden="1" x14ac:dyDescent="0.2">
      <c r="A8136">
        <v>8135</v>
      </c>
      <c r="B8136">
        <v>410</v>
      </c>
      <c r="C8136">
        <v>11</v>
      </c>
      <c r="D8136">
        <v>410</v>
      </c>
      <c r="E8136">
        <v>11</v>
      </c>
      <c r="F8136" s="2">
        <f t="shared" si="254"/>
        <v>0</v>
      </c>
      <c r="G8136" s="2">
        <f t="shared" si="255"/>
        <v>0</v>
      </c>
    </row>
    <row r="8137" spans="1:7" hidden="1" x14ac:dyDescent="0.2">
      <c r="A8137">
        <v>8136</v>
      </c>
      <c r="B8137">
        <v>438</v>
      </c>
      <c r="C8137">
        <v>11</v>
      </c>
      <c r="D8137">
        <v>438</v>
      </c>
      <c r="E8137">
        <v>11</v>
      </c>
      <c r="F8137" s="2">
        <f t="shared" si="254"/>
        <v>0</v>
      </c>
      <c r="G8137" s="2">
        <f t="shared" si="255"/>
        <v>0</v>
      </c>
    </row>
    <row r="8138" spans="1:7" hidden="1" x14ac:dyDescent="0.2">
      <c r="A8138">
        <v>8137</v>
      </c>
      <c r="B8138">
        <v>491</v>
      </c>
      <c r="C8138">
        <v>11</v>
      </c>
      <c r="D8138">
        <v>491</v>
      </c>
      <c r="E8138">
        <v>11</v>
      </c>
      <c r="F8138" s="2">
        <f t="shared" si="254"/>
        <v>0</v>
      </c>
      <c r="G8138" s="2">
        <f t="shared" si="255"/>
        <v>0</v>
      </c>
    </row>
    <row r="8139" spans="1:7" hidden="1" x14ac:dyDescent="0.2">
      <c r="A8139">
        <v>8138</v>
      </c>
      <c r="B8139">
        <v>529</v>
      </c>
      <c r="C8139">
        <v>12</v>
      </c>
      <c r="D8139">
        <v>529</v>
      </c>
      <c r="E8139">
        <v>12</v>
      </c>
      <c r="F8139" s="2">
        <f t="shared" si="254"/>
        <v>0</v>
      </c>
      <c r="G8139" s="2">
        <f t="shared" si="255"/>
        <v>0</v>
      </c>
    </row>
    <row r="8140" spans="1:7" hidden="1" x14ac:dyDescent="0.2">
      <c r="A8140">
        <v>8139</v>
      </c>
      <c r="B8140">
        <v>529</v>
      </c>
      <c r="C8140">
        <v>12</v>
      </c>
      <c r="D8140">
        <v>529</v>
      </c>
      <c r="E8140">
        <v>12</v>
      </c>
      <c r="F8140" s="2">
        <f t="shared" si="254"/>
        <v>0</v>
      </c>
      <c r="G8140" s="2">
        <f t="shared" si="255"/>
        <v>0</v>
      </c>
    </row>
    <row r="8141" spans="1:7" hidden="1" x14ac:dyDescent="0.2">
      <c r="A8141">
        <v>8140</v>
      </c>
      <c r="B8141">
        <v>570</v>
      </c>
      <c r="C8141">
        <v>14</v>
      </c>
      <c r="D8141">
        <v>570</v>
      </c>
      <c r="E8141">
        <v>14</v>
      </c>
      <c r="F8141" s="2">
        <f t="shared" si="254"/>
        <v>0</v>
      </c>
      <c r="G8141" s="2">
        <f t="shared" si="255"/>
        <v>0</v>
      </c>
    </row>
    <row r="8142" spans="1:7" hidden="1" x14ac:dyDescent="0.2">
      <c r="A8142">
        <v>8141</v>
      </c>
      <c r="B8142">
        <v>582.58274500026403</v>
      </c>
      <c r="C8142">
        <v>20.034468496870701</v>
      </c>
      <c r="D8142">
        <v>590.65030382420298</v>
      </c>
      <c r="E8142">
        <v>14.2714618392639</v>
      </c>
      <c r="F8142" s="2">
        <f t="shared" si="254"/>
        <v>8.0675588239389526</v>
      </c>
      <c r="G8142" s="2">
        <f t="shared" si="255"/>
        <v>5.7630066576068018</v>
      </c>
    </row>
    <row r="8143" spans="1:7" hidden="1" x14ac:dyDescent="0.2">
      <c r="A8143">
        <v>8142</v>
      </c>
      <c r="B8143">
        <v>593.77195849313796</v>
      </c>
      <c r="C8143">
        <v>22.458730666583399</v>
      </c>
      <c r="D8143">
        <v>612.91053655365897</v>
      </c>
      <c r="E8143">
        <v>14.903985343767101</v>
      </c>
      <c r="F8143" s="2">
        <f t="shared" si="254"/>
        <v>19.138578060521013</v>
      </c>
      <c r="G8143" s="2">
        <f t="shared" si="255"/>
        <v>7.5547453228162986</v>
      </c>
    </row>
    <row r="8144" spans="1:7" hidden="1" x14ac:dyDescent="0.2">
      <c r="A8144">
        <v>8143</v>
      </c>
      <c r="B8144">
        <v>603.93067632025998</v>
      </c>
      <c r="C8144">
        <v>24.196880901471701</v>
      </c>
      <c r="D8144">
        <v>633.97984562625902</v>
      </c>
      <c r="E8144">
        <v>15.417658586995801</v>
      </c>
      <c r="F8144" s="2">
        <f t="shared" si="254"/>
        <v>30.049169305999044</v>
      </c>
      <c r="G8144" s="2">
        <f t="shared" si="255"/>
        <v>8.7792223144759003</v>
      </c>
    </row>
    <row r="8145" spans="1:7" hidden="1" x14ac:dyDescent="0.2">
      <c r="A8145">
        <v>8144</v>
      </c>
      <c r="B8145">
        <v>613.32735804593597</v>
      </c>
      <c r="C8145">
        <v>24.196880901471701</v>
      </c>
      <c r="D8145">
        <v>653.92194552215597</v>
      </c>
      <c r="E8145">
        <v>15.8348133629537</v>
      </c>
      <c r="F8145" s="2">
        <f t="shared" si="254"/>
        <v>40.594587476219999</v>
      </c>
      <c r="G8145" s="2">
        <f t="shared" si="255"/>
        <v>8.3620675385180014</v>
      </c>
    </row>
    <row r="8146" spans="1:7" hidden="1" x14ac:dyDescent="0.2">
      <c r="A8146">
        <v>8145</v>
      </c>
      <c r="B8146">
        <v>622.16052549473795</v>
      </c>
      <c r="C8146">
        <v>26.0722535233249</v>
      </c>
      <c r="D8146">
        <v>672.79714199336604</v>
      </c>
      <c r="E8146">
        <v>16.173585353510699</v>
      </c>
      <c r="F8146" s="2">
        <f t="shared" si="254"/>
        <v>50.636616498628086</v>
      </c>
      <c r="G8146" s="2">
        <f t="shared" si="255"/>
        <v>9.8986681698142007</v>
      </c>
    </row>
    <row r="8147" spans="1:7" hidden="1" x14ac:dyDescent="0.2">
      <c r="A8147">
        <v>8146</v>
      </c>
      <c r="B8147">
        <v>630.57698258081996</v>
      </c>
      <c r="C8147">
        <v>26.647798291160399</v>
      </c>
      <c r="D8147">
        <v>690.66251443090198</v>
      </c>
      <c r="E8147">
        <v>16.448702571867901</v>
      </c>
      <c r="F8147" s="2">
        <f t="shared" si="254"/>
        <v>60.08553185008202</v>
      </c>
      <c r="G8147" s="2">
        <f t="shared" si="255"/>
        <v>10.199095719292497</v>
      </c>
    </row>
    <row r="8148" spans="1:7" hidden="1" x14ac:dyDescent="0.2">
      <c r="A8148">
        <v>8147</v>
      </c>
      <c r="B8148">
        <v>632.32638748148997</v>
      </c>
      <c r="C8148">
        <v>27.1596018190777</v>
      </c>
      <c r="D8148">
        <v>707.57208847526795</v>
      </c>
      <c r="E8148">
        <v>16.6721256586236</v>
      </c>
      <c r="F8148" s="2">
        <f t="shared" si="254"/>
        <v>75.245700993777973</v>
      </c>
      <c r="G8148" s="2">
        <f t="shared" si="255"/>
        <v>10.487476160454101</v>
      </c>
    </row>
    <row r="8149" spans="1:7" hidden="1" x14ac:dyDescent="0.2">
      <c r="A8149">
        <v>8148</v>
      </c>
      <c r="B8149">
        <v>633.62004618832702</v>
      </c>
      <c r="C8149">
        <v>27.624269655324401</v>
      </c>
      <c r="D8149">
        <v>723.57699939227405</v>
      </c>
      <c r="E8149">
        <v>16.853567867124799</v>
      </c>
      <c r="F8149" s="2">
        <f t="shared" si="254"/>
        <v>89.956953203947023</v>
      </c>
      <c r="G8149" s="2">
        <f t="shared" si="255"/>
        <v>10.770701788199602</v>
      </c>
    </row>
    <row r="8150" spans="1:7" hidden="1" x14ac:dyDescent="0.2">
      <c r="A8150">
        <v>8149</v>
      </c>
      <c r="B8150">
        <v>634.57668741479995</v>
      </c>
      <c r="C8150">
        <v>28.054081353973199</v>
      </c>
      <c r="D8150">
        <v>738.72564670823897</v>
      </c>
      <c r="E8150">
        <v>17.000917344315599</v>
      </c>
      <c r="F8150" s="2">
        <f t="shared" si="254"/>
        <v>104.14895929343902</v>
      </c>
      <c r="G8150" s="2">
        <f t="shared" si="255"/>
        <v>11.0531640096576</v>
      </c>
    </row>
    <row r="8151" spans="1:7" hidden="1" x14ac:dyDescent="0.2">
      <c r="A8151">
        <v>8150</v>
      </c>
      <c r="B8151">
        <v>635.28410926520803</v>
      </c>
      <c r="C8151">
        <v>28.458117461234899</v>
      </c>
      <c r="D8151">
        <v>753.06384057220203</v>
      </c>
      <c r="E8151">
        <v>17.120580065618</v>
      </c>
      <c r="F8151" s="2">
        <f t="shared" si="254"/>
        <v>117.77973130699399</v>
      </c>
      <c r="G8151" s="2">
        <f t="shared" si="255"/>
        <v>11.337537395616899</v>
      </c>
    </row>
    <row r="8152" spans="1:7" hidden="1" x14ac:dyDescent="0.2">
      <c r="A8152">
        <v>8151</v>
      </c>
      <c r="B8152">
        <v>635.80723712190695</v>
      </c>
      <c r="C8152">
        <v>28.843092904948101</v>
      </c>
      <c r="D8152">
        <v>766.63494028774801</v>
      </c>
      <c r="E8152">
        <v>17.217758332840301</v>
      </c>
      <c r="F8152" s="2">
        <f t="shared" si="254"/>
        <v>130.82770316584106</v>
      </c>
      <c r="G8152" s="2">
        <f t="shared" si="255"/>
        <v>11.6253345721078</v>
      </c>
    </row>
    <row r="8153" spans="1:7" hidden="1" x14ac:dyDescent="0.2">
      <c r="A8153">
        <v>8152</v>
      </c>
      <c r="B8153">
        <v>636.19408233215495</v>
      </c>
      <c r="C8153">
        <v>28.923112077027401</v>
      </c>
      <c r="D8153">
        <v>779.47998543336996</v>
      </c>
      <c r="E8153">
        <v>17.296676942726101</v>
      </c>
      <c r="F8153" s="2">
        <f t="shared" si="254"/>
        <v>143.28590310121501</v>
      </c>
      <c r="G8153" s="2">
        <f t="shared" si="255"/>
        <v>11.6264351343013</v>
      </c>
    </row>
    <row r="8154" spans="1:7" hidden="1" x14ac:dyDescent="0.2">
      <c r="A8154">
        <v>8153</v>
      </c>
      <c r="B8154">
        <v>636.48014856773204</v>
      </c>
      <c r="C8154">
        <v>28.9822850555841</v>
      </c>
      <c r="D8154">
        <v>791.63781996788805</v>
      </c>
      <c r="E8154">
        <v>17.3607668587569</v>
      </c>
      <c r="F8154" s="2">
        <f t="shared" si="254"/>
        <v>155.157671400156</v>
      </c>
      <c r="G8154" s="2">
        <f t="shared" si="255"/>
        <v>11.6215181968272</v>
      </c>
    </row>
    <row r="8155" spans="1:7" hidden="1" x14ac:dyDescent="0.2">
      <c r="A8155">
        <v>8154</v>
      </c>
      <c r="B8155">
        <v>636.69169026185</v>
      </c>
      <c r="C8155">
        <v>29.026042586439299</v>
      </c>
      <c r="D8155">
        <v>803.14520969622401</v>
      </c>
      <c r="E8155">
        <v>17.412814371286299</v>
      </c>
      <c r="F8155" s="2">
        <f t="shared" si="254"/>
        <v>166.45351943437402</v>
      </c>
      <c r="G8155" s="2">
        <f t="shared" si="255"/>
        <v>11.613228215153001</v>
      </c>
    </row>
    <row r="8156" spans="1:7" hidden="1" x14ac:dyDescent="0.2">
      <c r="A8156">
        <v>8155</v>
      </c>
      <c r="B8156">
        <v>636.84812217441095</v>
      </c>
      <c r="C8156">
        <v>29.058400624740599</v>
      </c>
      <c r="D8156">
        <v>814.03695345074198</v>
      </c>
      <c r="E8156">
        <v>17.4550822306981</v>
      </c>
      <c r="F8156" s="2">
        <f t="shared" si="254"/>
        <v>177.18883127633103</v>
      </c>
      <c r="G8156" s="2">
        <f t="shared" si="255"/>
        <v>11.6033183940425</v>
      </c>
    </row>
    <row r="8157" spans="1:7" hidden="1" x14ac:dyDescent="0.2">
      <c r="A8157">
        <v>8156</v>
      </c>
      <c r="B8157">
        <v>636.96380122940502</v>
      </c>
      <c r="C8157">
        <v>29.082328909135299</v>
      </c>
      <c r="D8157">
        <v>824.34598832438996</v>
      </c>
      <c r="E8157">
        <v>17.489408019817098</v>
      </c>
      <c r="F8157" s="2">
        <f t="shared" si="254"/>
        <v>187.38218709498494</v>
      </c>
      <c r="G8157" s="2">
        <f t="shared" si="255"/>
        <v>11.592920889318201</v>
      </c>
    </row>
    <row r="8158" spans="1:7" hidden="1" x14ac:dyDescent="0.2">
      <c r="A8158">
        <v>8157</v>
      </c>
      <c r="B8158">
        <v>637.04934415696505</v>
      </c>
      <c r="C8158">
        <v>29.100023516847401</v>
      </c>
      <c r="D8158">
        <v>834.10348927386201</v>
      </c>
      <c r="E8158">
        <v>17.517284042285201</v>
      </c>
      <c r="F8158" s="2">
        <f t="shared" si="254"/>
        <v>197.05414511689696</v>
      </c>
      <c r="G8158" s="2">
        <f t="shared" si="255"/>
        <v>11.582739474562199</v>
      </c>
    </row>
    <row r="8159" spans="1:7" hidden="1" x14ac:dyDescent="0.2">
      <c r="A8159">
        <v>8158</v>
      </c>
      <c r="B8159">
        <v>637.11260186991899</v>
      </c>
      <c r="C8159">
        <v>29.113108414072698</v>
      </c>
      <c r="D8159">
        <v>843.33896339397495</v>
      </c>
      <c r="E8159">
        <v>17.5399222000257</v>
      </c>
      <c r="F8159" s="2">
        <f t="shared" si="254"/>
        <v>206.22636152405596</v>
      </c>
      <c r="G8159" s="2">
        <f t="shared" si="255"/>
        <v>11.573186214046999</v>
      </c>
    </row>
    <row r="8160" spans="1:7" hidden="1" x14ac:dyDescent="0.2">
      <c r="A8160">
        <v>8159</v>
      </c>
      <c r="B8160">
        <v>637.159380000645</v>
      </c>
      <c r="C8160">
        <v>29.122784499475799</v>
      </c>
      <c r="D8160">
        <v>852.08033914837995</v>
      </c>
      <c r="E8160">
        <v>17.558306680324801</v>
      </c>
      <c r="F8160" s="2">
        <f t="shared" si="254"/>
        <v>214.92095914773495</v>
      </c>
      <c r="G8160" s="2">
        <f t="shared" si="255"/>
        <v>11.564477819150998</v>
      </c>
    </row>
    <row r="8161" spans="1:7" hidden="1" x14ac:dyDescent="0.2">
      <c r="A8161">
        <v>8160</v>
      </c>
      <c r="B8161">
        <v>637.19397172728395</v>
      </c>
      <c r="C8161">
        <v>29.129939819622201</v>
      </c>
      <c r="D8161">
        <v>860.35405082640602</v>
      </c>
      <c r="E8161">
        <v>17.573236743086301</v>
      </c>
      <c r="F8161" s="2">
        <f t="shared" si="254"/>
        <v>223.16007909912207</v>
      </c>
      <c r="G8161" s="2">
        <f t="shared" si="255"/>
        <v>11.5567030765359</v>
      </c>
    </row>
    <row r="8162" spans="1:7" hidden="1" x14ac:dyDescent="0.2">
      <c r="A8162">
        <v>8161</v>
      </c>
      <c r="B8162">
        <v>637.21955179072904</v>
      </c>
      <c r="C8162">
        <v>29.135231071638199</v>
      </c>
      <c r="D8162">
        <v>868.18511848147398</v>
      </c>
      <c r="E8162">
        <v>17.585361468421699</v>
      </c>
      <c r="F8162" s="2">
        <f t="shared" si="254"/>
        <v>230.96556669074494</v>
      </c>
      <c r="G8162" s="2">
        <f t="shared" si="255"/>
        <v>11.5498696032165</v>
      </c>
    </row>
    <row r="8163" spans="1:7" hidden="1" x14ac:dyDescent="0.2">
      <c r="A8163">
        <v>8162</v>
      </c>
      <c r="B8163">
        <v>637.23846786429499</v>
      </c>
      <c r="C8163">
        <v>29.139143873207502</v>
      </c>
      <c r="D8163">
        <v>875.59722359278896</v>
      </c>
      <c r="E8163">
        <v>17.595207975218599</v>
      </c>
      <c r="F8163" s="2">
        <f t="shared" si="254"/>
        <v>238.35875572849397</v>
      </c>
      <c r="G8163" s="2">
        <f t="shared" si="255"/>
        <v>11.543935897988902</v>
      </c>
    </row>
    <row r="8164" spans="1:7" hidden="1" x14ac:dyDescent="0.2">
      <c r="A8164">
        <v>8163</v>
      </c>
      <c r="B8164">
        <v>637.25245601721304</v>
      </c>
      <c r="C8164">
        <v>29.142037331329298</v>
      </c>
      <c r="D8164">
        <v>882.61278067913702</v>
      </c>
      <c r="E8164">
        <v>17.603204337480001</v>
      </c>
      <c r="F8164" s="2">
        <f t="shared" si="254"/>
        <v>245.36032466192398</v>
      </c>
      <c r="G8164" s="2">
        <f t="shared" si="255"/>
        <v>11.538832993849297</v>
      </c>
    </row>
    <row r="8165" spans="1:7" hidden="1" x14ac:dyDescent="0.2">
      <c r="A8165">
        <v>8164</v>
      </c>
      <c r="B8165">
        <v>637.26280004666501</v>
      </c>
      <c r="C8165">
        <v>29.144177000248</v>
      </c>
      <c r="D8165">
        <v>889.253005081335</v>
      </c>
      <c r="E8165">
        <v>17.609698194716302</v>
      </c>
      <c r="F8165" s="2">
        <f t="shared" si="254"/>
        <v>251.99020503467</v>
      </c>
      <c r="G8165" s="2">
        <f t="shared" si="255"/>
        <v>11.534478805531698</v>
      </c>
    </row>
    <row r="8166" spans="1:7" hidden="1" x14ac:dyDescent="0.2">
      <c r="A8166">
        <v>8165</v>
      </c>
      <c r="B8166">
        <v>637.27044930142597</v>
      </c>
      <c r="C8166">
        <v>29.145759253347499</v>
      </c>
      <c r="D8166">
        <v>895.53797711831601</v>
      </c>
      <c r="E8166">
        <v>17.6149718654714</v>
      </c>
      <c r="F8166" s="2">
        <f t="shared" si="254"/>
        <v>258.26752781689004</v>
      </c>
      <c r="G8166" s="2">
        <f t="shared" si="255"/>
        <v>11.530787387876099</v>
      </c>
    </row>
    <row r="8167" spans="1:7" hidden="1" x14ac:dyDescent="0.2">
      <c r="A8167">
        <v>8166</v>
      </c>
      <c r="B8167">
        <v>637.27610581068598</v>
      </c>
      <c r="C8167">
        <v>29.146929305802399</v>
      </c>
      <c r="D8167">
        <v>901.48670281086402</v>
      </c>
      <c r="E8167">
        <v>17.619254621038898</v>
      </c>
      <c r="F8167" s="2">
        <f t="shared" si="254"/>
        <v>264.21059700017804</v>
      </c>
      <c r="G8167" s="2">
        <f t="shared" si="255"/>
        <v>11.5276746847635</v>
      </c>
    </row>
    <row r="8168" spans="1:7" hidden="1" x14ac:dyDescent="0.2">
      <c r="A8168">
        <v>8167</v>
      </c>
      <c r="B8168">
        <v>637.28028871451397</v>
      </c>
      <c r="C8168">
        <v>29.147794542058001</v>
      </c>
      <c r="D8168">
        <v>907.117171356619</v>
      </c>
      <c r="E8168">
        <v>17.622732652964501</v>
      </c>
      <c r="F8168" s="2">
        <f t="shared" si="254"/>
        <v>269.83688264210502</v>
      </c>
      <c r="G8168" s="2">
        <f t="shared" si="255"/>
        <v>11.5250618890935</v>
      </c>
    </row>
    <row r="8169" spans="1:7" hidden="1" x14ac:dyDescent="0.2">
      <c r="A8169">
        <v>8168</v>
      </c>
      <c r="B8169">
        <v>637.28338190920897</v>
      </c>
      <c r="C8169">
        <v>29.148434371302201</v>
      </c>
      <c r="D8169">
        <v>912.44640953017597</v>
      </c>
      <c r="E8169">
        <v>17.625557167668699</v>
      </c>
      <c r="F8169" s="2">
        <f t="shared" si="254"/>
        <v>275.163027620967</v>
      </c>
      <c r="G8169" s="2">
        <f t="shared" si="255"/>
        <v>11.522877203633502</v>
      </c>
    </row>
    <row r="8170" spans="1:7" hidden="1" x14ac:dyDescent="0.2">
      <c r="A8170">
        <v>8169</v>
      </c>
      <c r="B8170">
        <v>637.28566928032899</v>
      </c>
      <c r="C8170">
        <v>29.1489075154396</v>
      </c>
      <c r="D8170">
        <v>917.49053317276503</v>
      </c>
      <c r="E8170">
        <v>17.6278509601023</v>
      </c>
      <c r="F8170" s="2">
        <f t="shared" si="254"/>
        <v>280.20486389243604</v>
      </c>
      <c r="G8170" s="2">
        <f t="shared" si="255"/>
        <v>11.521056555337299</v>
      </c>
    </row>
    <row r="8171" spans="1:7" hidden="1" x14ac:dyDescent="0.2">
      <c r="A8171">
        <v>8170</v>
      </c>
      <c r="B8171">
        <v>637.28736075699396</v>
      </c>
      <c r="C8171">
        <v>29.1492573984385</v>
      </c>
      <c r="D8171">
        <v>922.26479592723695</v>
      </c>
      <c r="E8171">
        <v>17.629713752220301</v>
      </c>
      <c r="F8171" s="2">
        <f t="shared" si="254"/>
        <v>284.97743517024298</v>
      </c>
      <c r="G8171" s="2">
        <f t="shared" si="255"/>
        <v>11.519543646218199</v>
      </c>
    </row>
    <row r="8172" spans="1:7" hidden="1" x14ac:dyDescent="0.2">
      <c r="A8172">
        <v>8171</v>
      </c>
      <c r="B8172">
        <v>184</v>
      </c>
      <c r="C8172">
        <v>2</v>
      </c>
      <c r="D8172">
        <v>184</v>
      </c>
      <c r="E8172">
        <v>2</v>
      </c>
      <c r="F8172" s="2">
        <f t="shared" si="254"/>
        <v>0</v>
      </c>
      <c r="G8172" s="2">
        <f t="shared" si="255"/>
        <v>0</v>
      </c>
    </row>
    <row r="8173" spans="1:7" hidden="1" x14ac:dyDescent="0.2">
      <c r="A8173">
        <v>8172</v>
      </c>
      <c r="B8173">
        <v>210</v>
      </c>
      <c r="C8173">
        <v>4</v>
      </c>
      <c r="D8173">
        <v>210</v>
      </c>
      <c r="E8173">
        <v>4</v>
      </c>
      <c r="F8173" s="2">
        <f t="shared" si="254"/>
        <v>0</v>
      </c>
      <c r="G8173" s="2">
        <f t="shared" si="255"/>
        <v>0</v>
      </c>
    </row>
    <row r="8174" spans="1:7" hidden="1" x14ac:dyDescent="0.2">
      <c r="A8174">
        <v>8173</v>
      </c>
      <c r="B8174">
        <v>214</v>
      </c>
      <c r="C8174">
        <v>4</v>
      </c>
      <c r="D8174">
        <v>214</v>
      </c>
      <c r="E8174">
        <v>4</v>
      </c>
      <c r="F8174" s="2">
        <f t="shared" si="254"/>
        <v>0</v>
      </c>
      <c r="G8174" s="2">
        <f t="shared" si="255"/>
        <v>0</v>
      </c>
    </row>
    <row r="8175" spans="1:7" hidden="1" x14ac:dyDescent="0.2">
      <c r="A8175">
        <v>8174</v>
      </c>
      <c r="B8175">
        <v>232</v>
      </c>
      <c r="C8175">
        <v>5</v>
      </c>
      <c r="D8175">
        <v>232</v>
      </c>
      <c r="E8175">
        <v>5</v>
      </c>
      <c r="F8175" s="2">
        <f t="shared" si="254"/>
        <v>0</v>
      </c>
      <c r="G8175" s="2">
        <f t="shared" si="255"/>
        <v>0</v>
      </c>
    </row>
    <row r="8176" spans="1:7" hidden="1" x14ac:dyDescent="0.2">
      <c r="A8176">
        <v>8175</v>
      </c>
      <c r="B8176">
        <v>238</v>
      </c>
      <c r="C8176">
        <v>5</v>
      </c>
      <c r="D8176">
        <v>238</v>
      </c>
      <c r="E8176">
        <v>5</v>
      </c>
      <c r="F8176" s="2">
        <f t="shared" si="254"/>
        <v>0</v>
      </c>
      <c r="G8176" s="2">
        <f t="shared" si="255"/>
        <v>0</v>
      </c>
    </row>
    <row r="8177" spans="1:7" hidden="1" x14ac:dyDescent="0.2">
      <c r="A8177">
        <v>8176</v>
      </c>
      <c r="B8177">
        <v>254</v>
      </c>
      <c r="C8177">
        <v>6</v>
      </c>
      <c r="D8177">
        <v>254</v>
      </c>
      <c r="E8177">
        <v>6</v>
      </c>
      <c r="F8177" s="2">
        <f t="shared" si="254"/>
        <v>0</v>
      </c>
      <c r="G8177" s="2">
        <f t="shared" si="255"/>
        <v>0</v>
      </c>
    </row>
    <row r="8178" spans="1:7" hidden="1" x14ac:dyDescent="0.2">
      <c r="A8178">
        <v>8177</v>
      </c>
      <c r="B8178">
        <v>276</v>
      </c>
      <c r="C8178">
        <v>6</v>
      </c>
      <c r="D8178">
        <v>276</v>
      </c>
      <c r="E8178">
        <v>6</v>
      </c>
      <c r="F8178" s="2">
        <f t="shared" si="254"/>
        <v>0</v>
      </c>
      <c r="G8178" s="2">
        <f t="shared" si="255"/>
        <v>0</v>
      </c>
    </row>
    <row r="8179" spans="1:7" hidden="1" x14ac:dyDescent="0.2">
      <c r="A8179">
        <v>8178</v>
      </c>
      <c r="B8179">
        <v>288</v>
      </c>
      <c r="C8179">
        <v>7</v>
      </c>
      <c r="D8179">
        <v>288</v>
      </c>
      <c r="E8179">
        <v>7</v>
      </c>
      <c r="F8179" s="2">
        <f t="shared" si="254"/>
        <v>0</v>
      </c>
      <c r="G8179" s="2">
        <f t="shared" si="255"/>
        <v>0</v>
      </c>
    </row>
    <row r="8180" spans="1:7" hidden="1" x14ac:dyDescent="0.2">
      <c r="A8180">
        <v>8179</v>
      </c>
      <c r="B8180">
        <v>305</v>
      </c>
      <c r="C8180">
        <v>7</v>
      </c>
      <c r="D8180">
        <v>305</v>
      </c>
      <c r="E8180">
        <v>7</v>
      </c>
      <c r="F8180" s="2">
        <f t="shared" si="254"/>
        <v>0</v>
      </c>
      <c r="G8180" s="2">
        <f t="shared" si="255"/>
        <v>0</v>
      </c>
    </row>
    <row r="8181" spans="1:7" hidden="1" x14ac:dyDescent="0.2">
      <c r="A8181">
        <v>8180</v>
      </c>
      <c r="B8181">
        <v>318</v>
      </c>
      <c r="C8181">
        <v>10</v>
      </c>
      <c r="D8181">
        <v>318</v>
      </c>
      <c r="E8181">
        <v>10</v>
      </c>
      <c r="F8181" s="2">
        <f t="shared" si="254"/>
        <v>0</v>
      </c>
      <c r="G8181" s="2">
        <f t="shared" si="255"/>
        <v>0</v>
      </c>
    </row>
    <row r="8182" spans="1:7" hidden="1" x14ac:dyDescent="0.2">
      <c r="A8182">
        <v>8181</v>
      </c>
      <c r="B8182">
        <v>323</v>
      </c>
      <c r="C8182">
        <v>10</v>
      </c>
      <c r="D8182">
        <v>323</v>
      </c>
      <c r="E8182">
        <v>10</v>
      </c>
      <c r="F8182" s="2">
        <f t="shared" si="254"/>
        <v>0</v>
      </c>
      <c r="G8182" s="2">
        <f t="shared" si="255"/>
        <v>0</v>
      </c>
    </row>
    <row r="8183" spans="1:7" hidden="1" x14ac:dyDescent="0.2">
      <c r="A8183">
        <v>8182</v>
      </c>
      <c r="B8183">
        <v>343</v>
      </c>
      <c r="C8183">
        <v>10</v>
      </c>
      <c r="D8183">
        <v>343</v>
      </c>
      <c r="E8183">
        <v>10</v>
      </c>
      <c r="F8183" s="2">
        <f t="shared" si="254"/>
        <v>0</v>
      </c>
      <c r="G8183" s="2">
        <f t="shared" si="255"/>
        <v>0</v>
      </c>
    </row>
    <row r="8184" spans="1:7" hidden="1" x14ac:dyDescent="0.2">
      <c r="A8184">
        <v>8183</v>
      </c>
      <c r="B8184">
        <v>373</v>
      </c>
      <c r="C8184">
        <v>11</v>
      </c>
      <c r="D8184">
        <v>373</v>
      </c>
      <c r="E8184">
        <v>11</v>
      </c>
      <c r="F8184" s="2">
        <f t="shared" si="254"/>
        <v>0</v>
      </c>
      <c r="G8184" s="2">
        <f t="shared" si="255"/>
        <v>0</v>
      </c>
    </row>
    <row r="8185" spans="1:7" hidden="1" x14ac:dyDescent="0.2">
      <c r="A8185">
        <v>8184</v>
      </c>
      <c r="B8185">
        <v>392.69210589330299</v>
      </c>
      <c r="C8185">
        <v>10.639908048272799</v>
      </c>
      <c r="D8185">
        <v>378.505666566191</v>
      </c>
      <c r="E8185">
        <v>11.725905123264001</v>
      </c>
      <c r="F8185" s="2">
        <f t="shared" si="254"/>
        <v>14.186439327111998</v>
      </c>
      <c r="G8185" s="2">
        <f t="shared" si="255"/>
        <v>1.0859970749912016</v>
      </c>
    </row>
    <row r="8186" spans="1:7" hidden="1" x14ac:dyDescent="0.2">
      <c r="A8186">
        <v>8185</v>
      </c>
      <c r="B8186">
        <v>410.75216195230502</v>
      </c>
      <c r="C8186">
        <v>11.0934123257402</v>
      </c>
      <c r="D8186">
        <v>393.71666263388897</v>
      </c>
      <c r="E8186">
        <v>12.401757724659801</v>
      </c>
      <c r="F8186" s="2">
        <f t="shared" si="254"/>
        <v>17.035499318416043</v>
      </c>
      <c r="G8186" s="2">
        <f t="shared" si="255"/>
        <v>1.3083453989196006</v>
      </c>
    </row>
    <row r="8187" spans="1:7" hidden="1" x14ac:dyDescent="0.2">
      <c r="A8187">
        <v>8186</v>
      </c>
      <c r="B8187">
        <v>427.96774785120999</v>
      </c>
      <c r="C8187">
        <v>11.267837047843001</v>
      </c>
      <c r="D8187">
        <v>408.90636029248202</v>
      </c>
      <c r="E8187">
        <v>13.058911693218899</v>
      </c>
      <c r="F8187" s="2">
        <f t="shared" si="254"/>
        <v>19.061387558727972</v>
      </c>
      <c r="G8187" s="2">
        <f t="shared" si="255"/>
        <v>1.7910746453758986</v>
      </c>
    </row>
    <row r="8188" spans="1:7" hidden="1" x14ac:dyDescent="0.2">
      <c r="A8188">
        <v>8187</v>
      </c>
      <c r="B8188">
        <v>444.95692749864497</v>
      </c>
      <c r="C8188">
        <v>11.965535936254399</v>
      </c>
      <c r="D8188">
        <v>424.07478936396501</v>
      </c>
      <c r="E8188">
        <v>13.697884359005799</v>
      </c>
      <c r="F8188" s="2">
        <f t="shared" si="254"/>
        <v>20.882138134679963</v>
      </c>
      <c r="G8188" s="2">
        <f t="shared" si="255"/>
        <v>1.7323484227514001</v>
      </c>
    </row>
    <row r="8189" spans="1:7" hidden="1" x14ac:dyDescent="0.2">
      <c r="A8189">
        <v>8188</v>
      </c>
      <c r="B8189">
        <v>461.02480676654801</v>
      </c>
      <c r="C8189">
        <v>13.0120842688714</v>
      </c>
      <c r="D8189">
        <v>439.22197962857501</v>
      </c>
      <c r="E8189">
        <v>14.319178739252999</v>
      </c>
      <c r="F8189" s="2">
        <f t="shared" si="254"/>
        <v>21.802827137972997</v>
      </c>
      <c r="G8189" s="2">
        <f t="shared" si="255"/>
        <v>1.3070944703815996</v>
      </c>
    </row>
    <row r="8190" spans="1:7" hidden="1" x14ac:dyDescent="0.2">
      <c r="A8190">
        <v>8189</v>
      </c>
      <c r="B8190">
        <v>476.33467348270301</v>
      </c>
      <c r="C8190">
        <v>13.6990422884832</v>
      </c>
      <c r="D8190">
        <v>454.34796082485002</v>
      </c>
      <c r="E8190">
        <v>14.923283934349699</v>
      </c>
      <c r="F8190" s="2">
        <f t="shared" si="254"/>
        <v>21.986712657852991</v>
      </c>
      <c r="G8190" s="2">
        <f t="shared" si="255"/>
        <v>1.2242416458664991</v>
      </c>
    </row>
    <row r="8191" spans="1:7" hidden="1" x14ac:dyDescent="0.2">
      <c r="A8191">
        <v>8190</v>
      </c>
      <c r="B8191">
        <v>479.51690985460101</v>
      </c>
      <c r="C8191">
        <v>14.329066340333799</v>
      </c>
      <c r="D8191">
        <v>469.45276264968902</v>
      </c>
      <c r="E8191">
        <v>15.510675512876</v>
      </c>
      <c r="F8191" s="2">
        <f t="shared" si="254"/>
        <v>10.06414720491199</v>
      </c>
      <c r="G8191" s="2">
        <f t="shared" si="255"/>
        <v>1.1816091725422009</v>
      </c>
    </row>
    <row r="8192" spans="1:7" hidden="1" x14ac:dyDescent="0.2">
      <c r="A8192">
        <v>8191</v>
      </c>
      <c r="B8192">
        <v>481.87012596148497</v>
      </c>
      <c r="C8192">
        <v>14.9296310975846</v>
      </c>
      <c r="D8192">
        <v>484.53641475840999</v>
      </c>
      <c r="E8192">
        <v>16.0818158859832</v>
      </c>
      <c r="F8192" s="2">
        <f t="shared" si="254"/>
        <v>2.6662887969250164</v>
      </c>
      <c r="G8192" s="2">
        <f t="shared" si="255"/>
        <v>1.1521847883985998</v>
      </c>
    </row>
    <row r="8193" spans="1:7" hidden="1" x14ac:dyDescent="0.2">
      <c r="A8193">
        <v>8192</v>
      </c>
      <c r="B8193">
        <v>483.61029400638603</v>
      </c>
      <c r="C8193">
        <v>15.522297685336399</v>
      </c>
      <c r="D8193">
        <v>499.59894676480798</v>
      </c>
      <c r="E8193">
        <v>16.637154671417498</v>
      </c>
      <c r="F8193" s="2">
        <f t="shared" si="254"/>
        <v>15.988652758421949</v>
      </c>
      <c r="G8193" s="2">
        <f t="shared" si="255"/>
        <v>1.1148569860810991</v>
      </c>
    </row>
    <row r="8194" spans="1:7" hidden="1" x14ac:dyDescent="0.2">
      <c r="A8194">
        <v>8193</v>
      </c>
      <c r="B8194">
        <v>484.897122196807</v>
      </c>
      <c r="C8194">
        <v>16.0828247605535</v>
      </c>
      <c r="D8194">
        <v>514.64038824120996</v>
      </c>
      <c r="E8194">
        <v>17.177129047470999</v>
      </c>
      <c r="F8194" s="2">
        <f t="shared" si="254"/>
        <v>29.743266044402958</v>
      </c>
      <c r="G8194" s="2">
        <f t="shared" si="255"/>
        <v>1.0943042869174988</v>
      </c>
    </row>
    <row r="8195" spans="1:7" hidden="1" x14ac:dyDescent="0.2">
      <c r="A8195">
        <v>8194</v>
      </c>
      <c r="B8195">
        <v>485.84871235875602</v>
      </c>
      <c r="C8195">
        <v>16.616908610032901</v>
      </c>
      <c r="D8195">
        <v>529.66076871853898</v>
      </c>
      <c r="E8195">
        <v>17.702164097141502</v>
      </c>
      <c r="F8195" s="2">
        <f t="shared" ref="F8195:F8258" si="256">ABS(B8195-D8195)</f>
        <v>43.812056359782957</v>
      </c>
      <c r="G8195" s="2">
        <f t="shared" ref="G8195:G8258" si="257">ABS(C8195-E8195)</f>
        <v>1.0852554871086006</v>
      </c>
    </row>
    <row r="8196" spans="1:7" hidden="1" x14ac:dyDescent="0.2">
      <c r="A8196">
        <v>8195</v>
      </c>
      <c r="B8196">
        <v>486.55239902264498</v>
      </c>
      <c r="C8196">
        <v>16.727920748999701</v>
      </c>
      <c r="D8196">
        <v>544.66011768636702</v>
      </c>
      <c r="E8196">
        <v>18.212673142769201</v>
      </c>
      <c r="F8196" s="2">
        <f t="shared" si="256"/>
        <v>58.107718663722039</v>
      </c>
      <c r="G8196" s="2">
        <f t="shared" si="257"/>
        <v>1.4847523937695009</v>
      </c>
    </row>
    <row r="8197" spans="1:7" hidden="1" x14ac:dyDescent="0.2">
      <c r="A8197">
        <v>8196</v>
      </c>
      <c r="B8197">
        <v>487.07276476489102</v>
      </c>
      <c r="C8197">
        <v>16.810012562097899</v>
      </c>
      <c r="D8197">
        <v>559.63846459297702</v>
      </c>
      <c r="E8197">
        <v>18.7090580714159</v>
      </c>
      <c r="F8197" s="2">
        <f t="shared" si="256"/>
        <v>72.565699828085997</v>
      </c>
      <c r="G8197" s="2">
        <f t="shared" si="257"/>
        <v>1.8990455093180003</v>
      </c>
    </row>
    <row r="8198" spans="1:7" hidden="1" x14ac:dyDescent="0.2">
      <c r="A8198">
        <v>8197</v>
      </c>
      <c r="B8198">
        <v>487.457567432894</v>
      </c>
      <c r="C8198">
        <v>16.8707182276267</v>
      </c>
      <c r="D8198">
        <v>574.59583884541598</v>
      </c>
      <c r="E8198">
        <v>19.191709651241801</v>
      </c>
      <c r="F8198" s="2">
        <f t="shared" si="256"/>
        <v>87.138271412521988</v>
      </c>
      <c r="G8198" s="2">
        <f t="shared" si="257"/>
        <v>2.3209914236151015</v>
      </c>
    </row>
    <row r="8199" spans="1:7" hidden="1" x14ac:dyDescent="0.2">
      <c r="A8199">
        <v>8198</v>
      </c>
      <c r="B8199">
        <v>487.742123239092</v>
      </c>
      <c r="C8199">
        <v>16.915609157528401</v>
      </c>
      <c r="D8199">
        <v>589.53226980955606</v>
      </c>
      <c r="E8199">
        <v>19.661007839128899</v>
      </c>
      <c r="F8199" s="2">
        <f t="shared" si="256"/>
        <v>101.79014657046406</v>
      </c>
      <c r="G8199" s="2">
        <f t="shared" si="257"/>
        <v>2.7453986816004985</v>
      </c>
    </row>
    <row r="8200" spans="1:7" hidden="1" x14ac:dyDescent="0.2">
      <c r="A8200">
        <v>8199</v>
      </c>
      <c r="B8200">
        <v>487.952547993319</v>
      </c>
      <c r="C8200">
        <v>16.9488053274391</v>
      </c>
      <c r="D8200">
        <v>604.44778681015202</v>
      </c>
      <c r="E8200">
        <v>20.1173220797941</v>
      </c>
      <c r="F8200" s="2">
        <f t="shared" si="256"/>
        <v>116.49523881683302</v>
      </c>
      <c r="G8200" s="2">
        <f t="shared" si="257"/>
        <v>3.168516752355</v>
      </c>
    </row>
    <row r="8201" spans="1:7" hidden="1" x14ac:dyDescent="0.2">
      <c r="A8201">
        <v>8200</v>
      </c>
      <c r="B8201">
        <v>488.10815394557</v>
      </c>
      <c r="C8201">
        <v>16.973353397598402</v>
      </c>
      <c r="D8201">
        <v>619.34241913089704</v>
      </c>
      <c r="E8201">
        <v>20.5610115966265</v>
      </c>
      <c r="F8201" s="2">
        <f t="shared" si="256"/>
        <v>131.23426518532705</v>
      </c>
      <c r="G8201" s="2">
        <f t="shared" si="257"/>
        <v>3.5876581990280982</v>
      </c>
    </row>
    <row r="8202" spans="1:7" hidden="1" x14ac:dyDescent="0.2">
      <c r="A8202">
        <v>8201</v>
      </c>
      <c r="B8202">
        <v>488.22322221529299</v>
      </c>
      <c r="C8202">
        <v>16.991506327595001</v>
      </c>
      <c r="D8202">
        <v>634.21619601448197</v>
      </c>
      <c r="E8202">
        <v>20.992425674477602</v>
      </c>
      <c r="F8202" s="2">
        <f t="shared" si="256"/>
        <v>145.99297379918897</v>
      </c>
      <c r="G8202" s="2">
        <f t="shared" si="257"/>
        <v>4.0009193468826005</v>
      </c>
    </row>
    <row r="8203" spans="1:7" hidden="1" x14ac:dyDescent="0.2">
      <c r="A8203">
        <v>8202</v>
      </c>
      <c r="B8203">
        <v>488.30831347629902</v>
      </c>
      <c r="C8203">
        <v>17.0049301472812</v>
      </c>
      <c r="D8203">
        <v>649.069146662653</v>
      </c>
      <c r="E8203">
        <v>21.411903934628601</v>
      </c>
      <c r="F8203" s="2">
        <f t="shared" si="256"/>
        <v>160.76083318635398</v>
      </c>
      <c r="G8203" s="2">
        <f t="shared" si="257"/>
        <v>4.4069737873474004</v>
      </c>
    </row>
    <row r="8204" spans="1:7" hidden="1" x14ac:dyDescent="0.2">
      <c r="A8204">
        <v>8203</v>
      </c>
      <c r="B8204">
        <v>488.37123718860403</v>
      </c>
      <c r="C8204">
        <v>17.014856860764901</v>
      </c>
      <c r="D8204">
        <v>663.90130023626705</v>
      </c>
      <c r="E8204">
        <v>21.819776602149901</v>
      </c>
      <c r="F8204" s="2">
        <f t="shared" si="256"/>
        <v>175.53006304766302</v>
      </c>
      <c r="G8204" s="2">
        <f t="shared" si="257"/>
        <v>4.8049197413849996</v>
      </c>
    </row>
    <row r="8205" spans="1:7" hidden="1" x14ac:dyDescent="0.2">
      <c r="A8205">
        <v>8204</v>
      </c>
      <c r="B8205">
        <v>488.41776833085697</v>
      </c>
      <c r="C8205">
        <v>17.022197516620899</v>
      </c>
      <c r="D8205">
        <v>678.71268585534995</v>
      </c>
      <c r="E8205">
        <v>22.216364765863201</v>
      </c>
      <c r="F8205" s="2">
        <f t="shared" si="256"/>
        <v>190.29491752449297</v>
      </c>
      <c r="G8205" s="2">
        <f t="shared" si="257"/>
        <v>5.1941672492423017</v>
      </c>
    </row>
    <row r="8206" spans="1:7" hidden="1" x14ac:dyDescent="0.2">
      <c r="A8206">
        <v>8205</v>
      </c>
      <c r="B8206">
        <v>488.45217741322</v>
      </c>
      <c r="C8206">
        <v>17.027625821616599</v>
      </c>
      <c r="D8206">
        <v>693.50333259915305</v>
      </c>
      <c r="E8206">
        <v>22.601980631111701</v>
      </c>
      <c r="F8206" s="2">
        <f t="shared" si="256"/>
        <v>205.05115518593306</v>
      </c>
      <c r="G8206" s="2">
        <f t="shared" si="257"/>
        <v>5.5743548094951016</v>
      </c>
    </row>
    <row r="8207" spans="1:7" hidden="1" x14ac:dyDescent="0.2">
      <c r="A8207">
        <v>8206</v>
      </c>
      <c r="B8207">
        <v>488.477622413961</v>
      </c>
      <c r="C8207">
        <v>17.031639971810499</v>
      </c>
      <c r="D8207">
        <v>708.27326950621296</v>
      </c>
      <c r="E8207">
        <v>22.976927765537202</v>
      </c>
      <c r="F8207" s="2">
        <f t="shared" si="256"/>
        <v>219.79564709225195</v>
      </c>
      <c r="G8207" s="2">
        <f t="shared" si="257"/>
        <v>5.9452877937267026</v>
      </c>
    </row>
    <row r="8208" spans="1:7" hidden="1" x14ac:dyDescent="0.2">
      <c r="A8208">
        <v>8207</v>
      </c>
      <c r="B8208">
        <v>488.49643861068103</v>
      </c>
      <c r="C8208">
        <v>17.034608375721401</v>
      </c>
      <c r="D8208">
        <v>723.02252557440499</v>
      </c>
      <c r="E8208">
        <v>23.341501338056901</v>
      </c>
      <c r="F8208" s="2">
        <f t="shared" si="256"/>
        <v>234.52608696372397</v>
      </c>
      <c r="G8208" s="2">
        <f t="shared" si="257"/>
        <v>6.3068929623354997</v>
      </c>
    </row>
    <row r="8209" spans="1:7" hidden="1" x14ac:dyDescent="0.2">
      <c r="A8209">
        <v>8208</v>
      </c>
      <c r="B8209">
        <v>488.51035290616898</v>
      </c>
      <c r="C8209">
        <v>17.0368034659279</v>
      </c>
      <c r="D8209">
        <v>737.75112976100297</v>
      </c>
      <c r="E8209">
        <v>23.6959883512285</v>
      </c>
      <c r="F8209" s="2">
        <f t="shared" si="256"/>
        <v>249.240776854834</v>
      </c>
      <c r="G8209" s="2">
        <f t="shared" si="257"/>
        <v>6.6591848853006006</v>
      </c>
    </row>
    <row r="8210" spans="1:7" hidden="1" x14ac:dyDescent="0.2">
      <c r="A8210">
        <v>8209</v>
      </c>
      <c r="B8210">
        <v>488.52064231915801</v>
      </c>
      <c r="C8210">
        <v>17.0384267022392</v>
      </c>
      <c r="D8210">
        <v>752.45911098273405</v>
      </c>
      <c r="E8210">
        <v>24.040667867186901</v>
      </c>
      <c r="F8210" s="2">
        <f t="shared" si="256"/>
        <v>263.93846866357603</v>
      </c>
      <c r="G8210" s="2">
        <f t="shared" si="257"/>
        <v>7.0022411649477014</v>
      </c>
    </row>
    <row r="8211" spans="1:7" hidden="1" x14ac:dyDescent="0.2">
      <c r="A8211">
        <v>8210</v>
      </c>
      <c r="B8211">
        <v>488.52825118586298</v>
      </c>
      <c r="C8211">
        <v>17.039627061165</v>
      </c>
      <c r="D8211">
        <v>767.14649811583502</v>
      </c>
      <c r="E8211">
        <v>24.375811227329802</v>
      </c>
      <c r="F8211" s="2">
        <f t="shared" si="256"/>
        <v>278.61824692997203</v>
      </c>
      <c r="G8211" s="2">
        <f t="shared" si="257"/>
        <v>7.3361841661648022</v>
      </c>
    </row>
    <row r="8212" spans="1:7" hidden="1" x14ac:dyDescent="0.2">
      <c r="A8212">
        <v>8211</v>
      </c>
      <c r="B8212">
        <v>488.53387782876098</v>
      </c>
      <c r="C8212">
        <v>17.040514708601599</v>
      </c>
      <c r="D8212">
        <v>781.813319996112</v>
      </c>
      <c r="E8212">
        <v>24.701682265925001</v>
      </c>
      <c r="F8212" s="2">
        <f t="shared" si="256"/>
        <v>293.27944216735102</v>
      </c>
      <c r="G8212" s="2">
        <f t="shared" si="257"/>
        <v>7.6611675573234024</v>
      </c>
    </row>
    <row r="8213" spans="1:7" hidden="1" x14ac:dyDescent="0.2">
      <c r="A8213">
        <v>8212</v>
      </c>
      <c r="B8213">
        <v>488.53803864686199</v>
      </c>
      <c r="C8213">
        <v>17.0411711105784</v>
      </c>
      <c r="D8213">
        <v>796.45960541899501</v>
      </c>
      <c r="E8213">
        <v>25.018537517808401</v>
      </c>
      <c r="F8213" s="2">
        <f t="shared" si="256"/>
        <v>307.92156677213302</v>
      </c>
      <c r="G8213" s="2">
        <f t="shared" si="257"/>
        <v>7.9773664072300008</v>
      </c>
    </row>
    <row r="8214" spans="1:7" hidden="1" x14ac:dyDescent="0.2">
      <c r="A8214">
        <v>8213</v>
      </c>
      <c r="B8214">
        <v>488.54111550949199</v>
      </c>
      <c r="C8214">
        <v>17.0416565100032</v>
      </c>
      <c r="D8214">
        <v>811.085383139594</v>
      </c>
      <c r="E8214">
        <v>25.326626420335199</v>
      </c>
      <c r="F8214" s="2">
        <f t="shared" si="256"/>
        <v>322.54426763010201</v>
      </c>
      <c r="G8214" s="2">
        <f t="shared" si="257"/>
        <v>8.2849699103319985</v>
      </c>
    </row>
    <row r="8215" spans="1:7" hidden="1" x14ac:dyDescent="0.2">
      <c r="A8215">
        <v>8214</v>
      </c>
      <c r="B8215">
        <v>384</v>
      </c>
      <c r="C8215">
        <v>11</v>
      </c>
      <c r="D8215">
        <v>384</v>
      </c>
      <c r="E8215">
        <v>11</v>
      </c>
      <c r="F8215" s="2">
        <f t="shared" si="256"/>
        <v>0</v>
      </c>
      <c r="G8215" s="2">
        <f t="shared" si="257"/>
        <v>0</v>
      </c>
    </row>
    <row r="8216" spans="1:7" hidden="1" x14ac:dyDescent="0.2">
      <c r="A8216">
        <v>8215</v>
      </c>
      <c r="B8216">
        <v>430</v>
      </c>
      <c r="C8216">
        <v>12</v>
      </c>
      <c r="D8216">
        <v>430</v>
      </c>
      <c r="E8216">
        <v>12</v>
      </c>
      <c r="F8216" s="2">
        <f t="shared" si="256"/>
        <v>0</v>
      </c>
      <c r="G8216" s="2">
        <f t="shared" si="257"/>
        <v>0</v>
      </c>
    </row>
    <row r="8217" spans="1:7" hidden="1" x14ac:dyDescent="0.2">
      <c r="A8217">
        <v>8216</v>
      </c>
      <c r="B8217">
        <v>483</v>
      </c>
      <c r="C8217">
        <v>17</v>
      </c>
      <c r="D8217">
        <v>483</v>
      </c>
      <c r="E8217">
        <v>17</v>
      </c>
      <c r="F8217" s="2">
        <f t="shared" si="256"/>
        <v>0</v>
      </c>
      <c r="G8217" s="2">
        <f t="shared" si="257"/>
        <v>0</v>
      </c>
    </row>
    <row r="8218" spans="1:7" hidden="1" x14ac:dyDescent="0.2">
      <c r="A8218">
        <v>8217</v>
      </c>
      <c r="B8218">
        <v>555</v>
      </c>
      <c r="C8218">
        <v>18</v>
      </c>
      <c r="D8218">
        <v>555</v>
      </c>
      <c r="E8218">
        <v>18</v>
      </c>
      <c r="F8218" s="2">
        <f t="shared" si="256"/>
        <v>0</v>
      </c>
      <c r="G8218" s="2">
        <f t="shared" si="257"/>
        <v>0</v>
      </c>
    </row>
    <row r="8219" spans="1:7" hidden="1" x14ac:dyDescent="0.2">
      <c r="A8219">
        <v>8218</v>
      </c>
      <c r="B8219">
        <v>570</v>
      </c>
      <c r="C8219">
        <v>23</v>
      </c>
      <c r="D8219">
        <v>570</v>
      </c>
      <c r="E8219">
        <v>23</v>
      </c>
      <c r="F8219" s="2">
        <f t="shared" si="256"/>
        <v>0</v>
      </c>
      <c r="G8219" s="2">
        <f t="shared" si="257"/>
        <v>0</v>
      </c>
    </row>
    <row r="8220" spans="1:7" hidden="1" x14ac:dyDescent="0.2">
      <c r="A8220">
        <v>8219</v>
      </c>
      <c r="B8220">
        <v>599</v>
      </c>
      <c r="C8220">
        <v>26</v>
      </c>
      <c r="D8220">
        <v>599</v>
      </c>
      <c r="E8220">
        <v>26</v>
      </c>
      <c r="F8220" s="2">
        <f t="shared" si="256"/>
        <v>0</v>
      </c>
      <c r="G8220" s="2">
        <f t="shared" si="257"/>
        <v>0</v>
      </c>
    </row>
    <row r="8221" spans="1:7" hidden="1" x14ac:dyDescent="0.2">
      <c r="A8221">
        <v>8220</v>
      </c>
      <c r="B8221">
        <v>617</v>
      </c>
      <c r="C8221">
        <v>29</v>
      </c>
      <c r="D8221">
        <v>617</v>
      </c>
      <c r="E8221">
        <v>29</v>
      </c>
      <c r="F8221" s="2">
        <f t="shared" si="256"/>
        <v>0</v>
      </c>
      <c r="G8221" s="2">
        <f t="shared" si="257"/>
        <v>0</v>
      </c>
    </row>
    <row r="8222" spans="1:7" hidden="1" x14ac:dyDescent="0.2">
      <c r="A8222">
        <v>8221</v>
      </c>
      <c r="B8222">
        <v>663</v>
      </c>
      <c r="C8222">
        <v>30</v>
      </c>
      <c r="D8222">
        <v>663</v>
      </c>
      <c r="E8222">
        <v>30</v>
      </c>
      <c r="F8222" s="2">
        <f t="shared" si="256"/>
        <v>0</v>
      </c>
      <c r="G8222" s="2">
        <f t="shared" si="257"/>
        <v>0</v>
      </c>
    </row>
    <row r="8223" spans="1:7" hidden="1" x14ac:dyDescent="0.2">
      <c r="A8223">
        <v>8222</v>
      </c>
      <c r="B8223">
        <v>711</v>
      </c>
      <c r="C8223">
        <v>32</v>
      </c>
      <c r="D8223">
        <v>711</v>
      </c>
      <c r="E8223">
        <v>32</v>
      </c>
      <c r="F8223" s="2">
        <f t="shared" si="256"/>
        <v>0</v>
      </c>
      <c r="G8223" s="2">
        <f t="shared" si="257"/>
        <v>0</v>
      </c>
    </row>
    <row r="8224" spans="1:7" hidden="1" x14ac:dyDescent="0.2">
      <c r="A8224">
        <v>8223</v>
      </c>
      <c r="B8224">
        <v>760</v>
      </c>
      <c r="C8224">
        <v>34</v>
      </c>
      <c r="D8224">
        <v>760</v>
      </c>
      <c r="E8224">
        <v>34</v>
      </c>
      <c r="F8224" s="2">
        <f t="shared" si="256"/>
        <v>0</v>
      </c>
      <c r="G8224" s="2">
        <f t="shared" si="257"/>
        <v>0</v>
      </c>
    </row>
    <row r="8225" spans="1:7" hidden="1" x14ac:dyDescent="0.2">
      <c r="A8225">
        <v>8224</v>
      </c>
      <c r="B8225">
        <v>828</v>
      </c>
      <c r="C8225">
        <v>34</v>
      </c>
      <c r="D8225">
        <v>828</v>
      </c>
      <c r="E8225">
        <v>34</v>
      </c>
      <c r="F8225" s="2">
        <f t="shared" si="256"/>
        <v>0</v>
      </c>
      <c r="G8225" s="2">
        <f t="shared" si="257"/>
        <v>0</v>
      </c>
    </row>
    <row r="8226" spans="1:7" hidden="1" x14ac:dyDescent="0.2">
      <c r="A8226">
        <v>8225</v>
      </c>
      <c r="B8226">
        <v>854</v>
      </c>
      <c r="C8226">
        <v>38</v>
      </c>
      <c r="D8226">
        <v>854</v>
      </c>
      <c r="E8226">
        <v>38</v>
      </c>
      <c r="F8226" s="2">
        <f t="shared" si="256"/>
        <v>0</v>
      </c>
      <c r="G8226" s="2">
        <f t="shared" si="257"/>
        <v>0</v>
      </c>
    </row>
    <row r="8227" spans="1:7" hidden="1" x14ac:dyDescent="0.2">
      <c r="A8227">
        <v>8226</v>
      </c>
      <c r="B8227">
        <v>908</v>
      </c>
      <c r="C8227">
        <v>44</v>
      </c>
      <c r="D8227">
        <v>908</v>
      </c>
      <c r="E8227">
        <v>44</v>
      </c>
      <c r="F8227" s="2">
        <f t="shared" si="256"/>
        <v>0</v>
      </c>
      <c r="G8227" s="2">
        <f t="shared" si="257"/>
        <v>0</v>
      </c>
    </row>
    <row r="8228" spans="1:7" hidden="1" x14ac:dyDescent="0.2">
      <c r="A8228">
        <v>8227</v>
      </c>
      <c r="B8228">
        <v>957.63286859136201</v>
      </c>
      <c r="C8228">
        <v>42.457491442568703</v>
      </c>
      <c r="D8228">
        <v>949.14221239577103</v>
      </c>
      <c r="E8228">
        <v>47.405318794663003</v>
      </c>
      <c r="F8228" s="2">
        <f t="shared" si="256"/>
        <v>8.4906561955909865</v>
      </c>
      <c r="G8228" s="2">
        <f t="shared" si="257"/>
        <v>4.9478273520943006</v>
      </c>
    </row>
    <row r="8229" spans="1:7" hidden="1" x14ac:dyDescent="0.2">
      <c r="A8229">
        <v>8228</v>
      </c>
      <c r="B8229">
        <v>1008.61534195825</v>
      </c>
      <c r="C8229">
        <v>45.383535156613597</v>
      </c>
      <c r="D8229">
        <v>989.86705156047003</v>
      </c>
      <c r="E8229">
        <v>51.338094404645098</v>
      </c>
      <c r="F8229" s="2">
        <f t="shared" si="256"/>
        <v>18.748290397780011</v>
      </c>
      <c r="G8229" s="2">
        <f t="shared" si="257"/>
        <v>5.9545592480315008</v>
      </c>
    </row>
    <row r="8230" spans="1:7" hidden="1" x14ac:dyDescent="0.2">
      <c r="A8230">
        <v>8229</v>
      </c>
      <c r="B8230">
        <v>1060.9841182223199</v>
      </c>
      <c r="C8230">
        <v>49.444167249573702</v>
      </c>
      <c r="D8230">
        <v>1028.4862202437</v>
      </c>
      <c r="E8230">
        <v>54.972252328633303</v>
      </c>
      <c r="F8230" s="2">
        <f t="shared" si="256"/>
        <v>32.497897978619903</v>
      </c>
      <c r="G8230" s="2">
        <f t="shared" si="257"/>
        <v>5.5280850790596006</v>
      </c>
    </row>
    <row r="8231" spans="1:7" hidden="1" x14ac:dyDescent="0.2">
      <c r="A8231">
        <v>8230</v>
      </c>
      <c r="B8231">
        <v>1114.77689339157</v>
      </c>
      <c r="C8231">
        <v>50.996761873352597</v>
      </c>
      <c r="D8231">
        <v>1065.10859175885</v>
      </c>
      <c r="E8231">
        <v>58.330466761962199</v>
      </c>
      <c r="F8231" s="2">
        <f t="shared" si="256"/>
        <v>49.668301632719931</v>
      </c>
      <c r="G8231" s="2">
        <f t="shared" si="257"/>
        <v>7.3337048886096028</v>
      </c>
    </row>
    <row r="8232" spans="1:7" hidden="1" x14ac:dyDescent="0.2">
      <c r="A8232">
        <v>8231</v>
      </c>
      <c r="B8232">
        <v>1170.0323884945601</v>
      </c>
      <c r="C8232">
        <v>54.221381476585698</v>
      </c>
      <c r="D8232">
        <v>1099.8374101442</v>
      </c>
      <c r="E8232">
        <v>61.433690236588397</v>
      </c>
      <c r="F8232" s="2">
        <f t="shared" si="256"/>
        <v>70.194978350360088</v>
      </c>
      <c r="G8232" s="2">
        <f t="shared" si="257"/>
        <v>7.2123087600026992</v>
      </c>
    </row>
    <row r="8233" spans="1:7" hidden="1" x14ac:dyDescent="0.2">
      <c r="A8233">
        <v>8232</v>
      </c>
      <c r="B8233">
        <v>1226.79037745255</v>
      </c>
      <c r="C8233">
        <v>57.1852170511116</v>
      </c>
      <c r="D8233">
        <v>1132.77058122364</v>
      </c>
      <c r="E8233">
        <v>64.301284347880696</v>
      </c>
      <c r="F8233" s="2">
        <f t="shared" si="256"/>
        <v>94.019796228910081</v>
      </c>
      <c r="G8233" s="2">
        <f t="shared" si="257"/>
        <v>7.1160672967690957</v>
      </c>
    </row>
    <row r="8234" spans="1:7" hidden="1" x14ac:dyDescent="0.2">
      <c r="A8234">
        <v>8233</v>
      </c>
      <c r="B8234">
        <v>1285.09171570953</v>
      </c>
      <c r="C8234">
        <v>60.229644514818602</v>
      </c>
      <c r="D8234">
        <v>1164.0009486180199</v>
      </c>
      <c r="E8234">
        <v>66.951140555258306</v>
      </c>
      <c r="F8234" s="2">
        <f t="shared" si="256"/>
        <v>121.09076709151009</v>
      </c>
      <c r="G8234" s="2">
        <f t="shared" si="257"/>
        <v>6.7214960404397033</v>
      </c>
    </row>
    <row r="8235" spans="1:7" hidden="1" x14ac:dyDescent="0.2">
      <c r="A8235">
        <v>8234</v>
      </c>
      <c r="B8235">
        <v>1344.97836964066</v>
      </c>
      <c r="C8235">
        <v>63.3568553025681</v>
      </c>
      <c r="D8235">
        <v>1193.6165554854999</v>
      </c>
      <c r="E8235">
        <v>69.399791810373898</v>
      </c>
      <c r="F8235" s="2">
        <f t="shared" si="256"/>
        <v>151.36181415516012</v>
      </c>
      <c r="G8235" s="2">
        <f t="shared" si="257"/>
        <v>6.0429365078057984</v>
      </c>
    </row>
    <row r="8236" spans="1:7" hidden="1" x14ac:dyDescent="0.2">
      <c r="A8236">
        <v>8235</v>
      </c>
      <c r="B8236">
        <v>1406.4934467604801</v>
      </c>
      <c r="C8236">
        <v>66.569100438180399</v>
      </c>
      <c r="D8236">
        <v>1221.7008927285799</v>
      </c>
      <c r="E8236">
        <v>71.662515709310597</v>
      </c>
      <c r="F8236" s="2">
        <f t="shared" si="256"/>
        <v>184.79255403190018</v>
      </c>
      <c r="G8236" s="2">
        <f t="shared" si="257"/>
        <v>5.0934152711301977</v>
      </c>
    </row>
    <row r="8237" spans="1:7" hidden="1" x14ac:dyDescent="0.2">
      <c r="A8237">
        <v>8236</v>
      </c>
      <c r="B8237">
        <v>1469.6812267524999</v>
      </c>
      <c r="C8237">
        <v>69.8686921547624</v>
      </c>
      <c r="D8237">
        <v>1248.33313436767</v>
      </c>
      <c r="E8237">
        <v>73.753429812379807</v>
      </c>
      <c r="F8237" s="2">
        <f t="shared" si="256"/>
        <v>221.3480923848299</v>
      </c>
      <c r="G8237" s="2">
        <f t="shared" si="257"/>
        <v>3.8847376576174071</v>
      </c>
    </row>
    <row r="8238" spans="1:7" hidden="1" x14ac:dyDescent="0.2">
      <c r="A8238">
        <v>8237</v>
      </c>
      <c r="B8238">
        <v>1534.5871933424801</v>
      </c>
      <c r="C8238">
        <v>73.258005559096404</v>
      </c>
      <c r="D8238">
        <v>1273.5883607447099</v>
      </c>
      <c r="E8238">
        <v>75.685579726237194</v>
      </c>
      <c r="F8238" s="2">
        <f t="shared" si="256"/>
        <v>260.99883259777016</v>
      </c>
      <c r="G8238" s="2">
        <f t="shared" si="257"/>
        <v>2.42757416714079</v>
      </c>
    </row>
    <row r="8239" spans="1:7" hidden="1" x14ac:dyDescent="0.2">
      <c r="A8239">
        <v>8238</v>
      </c>
      <c r="B8239">
        <v>1601.2580670385</v>
      </c>
      <c r="C8239">
        <v>76.739480341284704</v>
      </c>
      <c r="D8239">
        <v>1297.53777018605</v>
      </c>
      <c r="E8239">
        <v>77.4710204978783</v>
      </c>
      <c r="F8239" s="2">
        <f t="shared" si="256"/>
        <v>303.72029685245002</v>
      </c>
      <c r="G8239" s="2">
        <f t="shared" si="257"/>
        <v>0.73154015659359573</v>
      </c>
    </row>
    <row r="8240" spans="1:7" hidden="1" x14ac:dyDescent="0.2">
      <c r="A8240">
        <v>8239</v>
      </c>
      <c r="B8240">
        <v>1669.7418387612099</v>
      </c>
      <c r="C8240">
        <v>80.315622530883999</v>
      </c>
      <c r="D8240">
        <v>1320.2488797214</v>
      </c>
      <c r="E8240">
        <v>79.120891828345705</v>
      </c>
      <c r="F8240" s="2">
        <f t="shared" si="256"/>
        <v>349.49295903980988</v>
      </c>
      <c r="G8240" s="2">
        <f t="shared" si="257"/>
        <v>1.1947307025382941</v>
      </c>
    </row>
    <row r="8241" spans="1:7" hidden="1" x14ac:dyDescent="0.2">
      <c r="A8241">
        <v>8240</v>
      </c>
      <c r="B8241">
        <v>1740.08780438861</v>
      </c>
      <c r="C8241">
        <v>83.989006300791203</v>
      </c>
      <c r="D8241">
        <v>1341.7857154245901</v>
      </c>
      <c r="E8241">
        <v>80.645487575420802</v>
      </c>
      <c r="F8241" s="2">
        <f t="shared" si="256"/>
        <v>398.30208896401996</v>
      </c>
      <c r="G8241" s="2">
        <f t="shared" si="257"/>
        <v>3.3435187253704015</v>
      </c>
    </row>
    <row r="8242" spans="1:7" hidden="1" x14ac:dyDescent="0.2">
      <c r="A8242">
        <v>8241</v>
      </c>
      <c r="B8242">
        <v>1812.3466002401001</v>
      </c>
      <c r="C8242">
        <v>87.762275820180704</v>
      </c>
      <c r="D8242">
        <v>1362.2089929128299</v>
      </c>
      <c r="E8242">
        <v>82.054319978939603</v>
      </c>
      <c r="F8242" s="2">
        <f t="shared" si="256"/>
        <v>450.13760732727019</v>
      </c>
      <c r="G8242" s="2">
        <f t="shared" si="257"/>
        <v>5.7079558412411018</v>
      </c>
    </row>
    <row r="8243" spans="1:7" hidden="1" x14ac:dyDescent="0.2">
      <c r="A8243">
        <v>8242</v>
      </c>
      <c r="B8243">
        <v>1886.57023952544</v>
      </c>
      <c r="C8243">
        <v>91.638147157825799</v>
      </c>
      <c r="D8243">
        <v>1381.5762885132699</v>
      </c>
      <c r="E8243">
        <v>83.356179009448198</v>
      </c>
      <c r="F8243" s="2">
        <f t="shared" si="256"/>
        <v>504.9939510121701</v>
      </c>
      <c r="G8243" s="2">
        <f t="shared" si="257"/>
        <v>8.2819681483776009</v>
      </c>
    </row>
    <row r="8244" spans="1:7" hidden="1" x14ac:dyDescent="0.2">
      <c r="A8244">
        <v>8243</v>
      </c>
      <c r="B8244">
        <v>1962.8121497848199</v>
      </c>
      <c r="C8244">
        <v>95.619410237174904</v>
      </c>
      <c r="D8244">
        <v>1399.94220157941</v>
      </c>
      <c r="E8244">
        <v>84.559187210483003</v>
      </c>
      <c r="F8244" s="2">
        <f t="shared" si="256"/>
        <v>562.86994820540986</v>
      </c>
      <c r="G8244" s="2">
        <f t="shared" si="257"/>
        <v>11.060223026691901</v>
      </c>
    </row>
    <row r="8245" spans="1:7" hidden="1" x14ac:dyDescent="0.2">
      <c r="A8245">
        <v>8244</v>
      </c>
      <c r="B8245">
        <v>2041.12721134699</v>
      </c>
      <c r="C8245">
        <v>99.708930844589801</v>
      </c>
      <c r="D8245">
        <v>1417.35850841502</v>
      </c>
      <c r="E8245">
        <v>85.670850376649099</v>
      </c>
      <c r="F8245" s="2">
        <f t="shared" si="256"/>
        <v>623.76870293196998</v>
      </c>
      <c r="G8245" s="2">
        <f t="shared" si="257"/>
        <v>14.038080467940702</v>
      </c>
    </row>
    <row r="8246" spans="1:7" hidden="1" x14ac:dyDescent="0.2">
      <c r="A8246">
        <v>8245</v>
      </c>
      <c r="B8246">
        <v>2121.5717968331201</v>
      </c>
      <c r="C8246">
        <v>103.909652692191</v>
      </c>
      <c r="D8246">
        <v>1433.8743082393701</v>
      </c>
      <c r="E8246">
        <v>86.698104383685305</v>
      </c>
      <c r="F8246" s="2">
        <f t="shared" si="256"/>
        <v>687.69748859374999</v>
      </c>
      <c r="G8246" s="2">
        <f t="shared" si="257"/>
        <v>17.211548308505698</v>
      </c>
    </row>
    <row r="8247" spans="1:7" hidden="1" x14ac:dyDescent="0.2">
      <c r="A8247">
        <v>8246</v>
      </c>
      <c r="B8247">
        <v>2204.2038117348402</v>
      </c>
      <c r="C8247">
        <v>108.224599536797</v>
      </c>
      <c r="D8247">
        <v>1449.5361616054699</v>
      </c>
      <c r="E8247">
        <v>87.647358462698506</v>
      </c>
      <c r="F8247" s="2">
        <f t="shared" si="256"/>
        <v>754.66765012937026</v>
      </c>
      <c r="G8247" s="2">
        <f t="shared" si="257"/>
        <v>20.577241074098495</v>
      </c>
    </row>
    <row r="8248" spans="1:7" hidden="1" x14ac:dyDescent="0.2">
      <c r="A8248">
        <v>8247</v>
      </c>
      <c r="B8248">
        <v>2289.0827360957101</v>
      </c>
      <c r="C8248">
        <v>112.65687735647801</v>
      </c>
      <c r="D8248">
        <v>1464.3882216612801</v>
      </c>
      <c r="E8248">
        <v>88.524535188562993</v>
      </c>
      <c r="F8248" s="2">
        <f t="shared" si="256"/>
        <v>824.69451443442995</v>
      </c>
      <c r="G8248" s="2">
        <f t="shared" si="257"/>
        <v>24.132342167915013</v>
      </c>
    </row>
    <row r="8249" spans="1:7" hidden="1" x14ac:dyDescent="0.2">
      <c r="A8249">
        <v>8248</v>
      </c>
      <c r="B8249">
        <v>2376.2696673260298</v>
      </c>
      <c r="C8249">
        <v>117.20967658630001</v>
      </c>
      <c r="D8249">
        <v>1478.4723586242101</v>
      </c>
      <c r="E8249">
        <v>89.335107431979793</v>
      </c>
      <c r="F8249" s="2">
        <f t="shared" si="256"/>
        <v>897.7973087018197</v>
      </c>
      <c r="G8249" s="2">
        <f t="shared" si="257"/>
        <v>27.874569154320213</v>
      </c>
    </row>
    <row r="8250" spans="1:7" hidden="1" x14ac:dyDescent="0.2">
      <c r="A8250">
        <v>8249</v>
      </c>
      <c r="B8250">
        <v>2465.82736418185</v>
      </c>
      <c r="C8250">
        <v>121.886274414851</v>
      </c>
      <c r="D8250">
        <v>1491.8282778196001</v>
      </c>
      <c r="E8250">
        <v>90.084132505747505</v>
      </c>
      <c r="F8250" s="2">
        <f t="shared" si="256"/>
        <v>973.99908636224995</v>
      </c>
      <c r="G8250" s="2">
        <f t="shared" si="257"/>
        <v>31.802141909103497</v>
      </c>
    </row>
    <row r="8251" spans="1:7" hidden="1" x14ac:dyDescent="0.2">
      <c r="A8251">
        <v>8250</v>
      </c>
      <c r="B8251">
        <v>2557.82029193994</v>
      </c>
      <c r="C8251">
        <v>126.690037143231</v>
      </c>
      <c r="D8251">
        <v>1504.4936316160999</v>
      </c>
      <c r="E8251">
        <v>90.7762837182878</v>
      </c>
      <c r="F8251" s="2">
        <f t="shared" si="256"/>
        <v>1053.3266603238401</v>
      </c>
      <c r="G8251" s="2">
        <f t="shared" si="257"/>
        <v>35.913753424943195</v>
      </c>
    </row>
    <row r="8252" spans="1:7" hidden="1" x14ac:dyDescent="0.2">
      <c r="A8252">
        <v>8251</v>
      </c>
      <c r="B8252">
        <v>2652.3146688010202</v>
      </c>
      <c r="C8252">
        <v>131.62442260817099</v>
      </c>
      <c r="D8252">
        <v>1516.50412557341</v>
      </c>
      <c r="E8252">
        <v>91.415879531297605</v>
      </c>
      <c r="F8252" s="2">
        <f t="shared" si="256"/>
        <v>1135.8105432276102</v>
      </c>
      <c r="G8252" s="2">
        <f t="shared" si="257"/>
        <v>40.208543076873383</v>
      </c>
    </row>
    <row r="8253" spans="1:7" hidden="1" x14ac:dyDescent="0.2">
      <c r="A8253">
        <v>8252</v>
      </c>
      <c r="B8253">
        <v>2749.3785135548801</v>
      </c>
      <c r="C8253">
        <v>136.69298267104799</v>
      </c>
      <c r="D8253">
        <v>1527.8936191016901</v>
      </c>
      <c r="E8253">
        <v>92.006910503443507</v>
      </c>
      <c r="F8253" s="2">
        <f t="shared" si="256"/>
        <v>1221.48489445319</v>
      </c>
      <c r="G8253" s="2">
        <f t="shared" si="257"/>
        <v>44.686072167604479</v>
      </c>
    </row>
    <row r="8254" spans="1:7" hidden="1" x14ac:dyDescent="0.2">
      <c r="A8254">
        <v>8253</v>
      </c>
      <c r="B8254">
        <v>2849.0816945415399</v>
      </c>
      <c r="C8254">
        <v>141.89936577458599</v>
      </c>
      <c r="D8254">
        <v>1538.6942209163799</v>
      </c>
      <c r="E8254">
        <v>92.553064188208594</v>
      </c>
      <c r="F8254" s="2">
        <f t="shared" si="256"/>
        <v>1310.3874736251601</v>
      </c>
      <c r="G8254" s="2">
        <f t="shared" si="257"/>
        <v>49.346301586377393</v>
      </c>
    </row>
    <row r="8255" spans="1:7" hidden="1" x14ac:dyDescent="0.2">
      <c r="A8255">
        <v>8254</v>
      </c>
      <c r="B8255">
        <v>2951.4959799437502</v>
      </c>
      <c r="C8255">
        <v>147.24731956906101</v>
      </c>
      <c r="D8255">
        <v>1548.93637955757</v>
      </c>
      <c r="E8255">
        <v>93.057748141233304</v>
      </c>
      <c r="F8255" s="2">
        <f t="shared" si="256"/>
        <v>1402.5596003861801</v>
      </c>
      <c r="G8255" s="2">
        <f t="shared" si="257"/>
        <v>54.189571427827701</v>
      </c>
    </row>
    <row r="8256" spans="1:7" hidden="1" x14ac:dyDescent="0.2">
      <c r="A8256">
        <v>8255</v>
      </c>
      <c r="B8256">
        <v>3056.6950894470801</v>
      </c>
      <c r="C8256">
        <v>152.74069360994201</v>
      </c>
      <c r="D8256">
        <v>1558.64896922907</v>
      </c>
      <c r="E8256">
        <v>93.524111180695499</v>
      </c>
      <c r="F8256" s="2">
        <f t="shared" si="256"/>
        <v>1498.0461202180102</v>
      </c>
      <c r="G8256" s="2">
        <f t="shared" si="257"/>
        <v>59.216582429246515</v>
      </c>
    </row>
    <row r="8257" spans="1:7" hidden="1" x14ac:dyDescent="0.2">
      <c r="A8257">
        <v>8256</v>
      </c>
      <c r="B8257">
        <v>3164.7547473046802</v>
      </c>
      <c r="C8257">
        <v>158.383442128859</v>
      </c>
      <c r="D8257">
        <v>1567.85937119918</v>
      </c>
      <c r="E8257">
        <v>93.955063033380597</v>
      </c>
      <c r="F8257" s="2">
        <f t="shared" si="256"/>
        <v>1596.8953761055002</v>
      </c>
      <c r="G8257" s="2">
        <f t="shared" si="257"/>
        <v>64.428379095478405</v>
      </c>
    </row>
    <row r="8258" spans="1:7" hidden="1" x14ac:dyDescent="0.2">
      <c r="A8258">
        <v>8257</v>
      </c>
      <c r="B8258">
        <v>5147</v>
      </c>
      <c r="C8258">
        <v>50</v>
      </c>
      <c r="D8258">
        <v>5147</v>
      </c>
      <c r="E8258">
        <v>50</v>
      </c>
      <c r="F8258" s="2">
        <f t="shared" si="256"/>
        <v>0</v>
      </c>
      <c r="G8258" s="2">
        <f t="shared" si="257"/>
        <v>0</v>
      </c>
    </row>
    <row r="8259" spans="1:7" hidden="1" x14ac:dyDescent="0.2">
      <c r="A8259">
        <v>8258</v>
      </c>
      <c r="B8259">
        <v>5370</v>
      </c>
      <c r="C8259">
        <v>59</v>
      </c>
      <c r="D8259">
        <v>5370</v>
      </c>
      <c r="E8259">
        <v>59</v>
      </c>
      <c r="F8259" s="2">
        <f t="shared" ref="F8259:F8322" si="258">ABS(B8259-D8259)</f>
        <v>0</v>
      </c>
      <c r="G8259" s="2">
        <f t="shared" ref="G8259:G8322" si="259">ABS(C8259-E8259)</f>
        <v>0</v>
      </c>
    </row>
    <row r="8260" spans="1:7" hidden="1" x14ac:dyDescent="0.2">
      <c r="A8260">
        <v>8259</v>
      </c>
      <c r="B8260">
        <v>5550</v>
      </c>
      <c r="C8260">
        <v>62</v>
      </c>
      <c r="D8260">
        <v>5550</v>
      </c>
      <c r="E8260">
        <v>62</v>
      </c>
      <c r="F8260" s="2">
        <f t="shared" si="258"/>
        <v>0</v>
      </c>
      <c r="G8260" s="2">
        <f t="shared" si="259"/>
        <v>0</v>
      </c>
    </row>
    <row r="8261" spans="1:7" hidden="1" x14ac:dyDescent="0.2">
      <c r="A8261">
        <v>8260</v>
      </c>
      <c r="B8261">
        <v>5687</v>
      </c>
      <c r="C8261">
        <v>71</v>
      </c>
      <c r="D8261">
        <v>5687</v>
      </c>
      <c r="E8261">
        <v>71</v>
      </c>
      <c r="F8261" s="2">
        <f t="shared" si="258"/>
        <v>0</v>
      </c>
      <c r="G8261" s="2">
        <f t="shared" si="259"/>
        <v>0</v>
      </c>
    </row>
    <row r="8262" spans="1:7" hidden="1" x14ac:dyDescent="0.2">
      <c r="A8262">
        <v>8261</v>
      </c>
      <c r="B8262">
        <v>5865</v>
      </c>
      <c r="C8262">
        <v>76</v>
      </c>
      <c r="D8262">
        <v>5865</v>
      </c>
      <c r="E8262">
        <v>76</v>
      </c>
      <c r="F8262" s="2">
        <f t="shared" si="258"/>
        <v>0</v>
      </c>
      <c r="G8262" s="2">
        <f t="shared" si="259"/>
        <v>0</v>
      </c>
    </row>
    <row r="8263" spans="1:7" hidden="1" x14ac:dyDescent="0.2">
      <c r="A8263">
        <v>8262</v>
      </c>
      <c r="B8263">
        <v>6086</v>
      </c>
      <c r="C8263">
        <v>89</v>
      </c>
      <c r="D8263">
        <v>6086</v>
      </c>
      <c r="E8263">
        <v>89</v>
      </c>
      <c r="F8263" s="2">
        <f t="shared" si="258"/>
        <v>0</v>
      </c>
      <c r="G8263" s="2">
        <f t="shared" si="259"/>
        <v>0</v>
      </c>
    </row>
    <row r="8264" spans="1:7" hidden="1" x14ac:dyDescent="0.2">
      <c r="A8264">
        <v>8263</v>
      </c>
      <c r="B8264">
        <v>6086</v>
      </c>
      <c r="C8264">
        <v>101</v>
      </c>
      <c r="D8264">
        <v>6086</v>
      </c>
      <c r="E8264">
        <v>101</v>
      </c>
      <c r="F8264" s="2">
        <f t="shared" si="258"/>
        <v>0</v>
      </c>
      <c r="G8264" s="2">
        <f t="shared" si="259"/>
        <v>0</v>
      </c>
    </row>
    <row r="8265" spans="1:7" hidden="1" x14ac:dyDescent="0.2">
      <c r="A8265">
        <v>8264</v>
      </c>
      <c r="B8265">
        <v>6211</v>
      </c>
      <c r="C8265">
        <v>108</v>
      </c>
      <c r="D8265">
        <v>6211</v>
      </c>
      <c r="E8265">
        <v>108</v>
      </c>
      <c r="F8265" s="2">
        <f t="shared" si="258"/>
        <v>0</v>
      </c>
      <c r="G8265" s="2">
        <f t="shared" si="259"/>
        <v>0</v>
      </c>
    </row>
    <row r="8266" spans="1:7" hidden="1" x14ac:dyDescent="0.2">
      <c r="A8266">
        <v>8265</v>
      </c>
      <c r="B8266">
        <v>6314</v>
      </c>
      <c r="C8266">
        <v>113</v>
      </c>
      <c r="D8266">
        <v>6314</v>
      </c>
      <c r="E8266">
        <v>113</v>
      </c>
      <c r="F8266" s="2">
        <f t="shared" si="258"/>
        <v>0</v>
      </c>
      <c r="G8266" s="2">
        <f t="shared" si="259"/>
        <v>0</v>
      </c>
    </row>
    <row r="8267" spans="1:7" hidden="1" x14ac:dyDescent="0.2">
      <c r="A8267">
        <v>8266</v>
      </c>
      <c r="B8267">
        <v>6409</v>
      </c>
      <c r="C8267">
        <v>119</v>
      </c>
      <c r="D8267">
        <v>6409</v>
      </c>
      <c r="E8267">
        <v>119</v>
      </c>
      <c r="F8267" s="2">
        <f t="shared" si="258"/>
        <v>0</v>
      </c>
      <c r="G8267" s="2">
        <f t="shared" si="259"/>
        <v>0</v>
      </c>
    </row>
    <row r="8268" spans="1:7" hidden="1" x14ac:dyDescent="0.2">
      <c r="A8268">
        <v>8267</v>
      </c>
      <c r="B8268">
        <v>6525</v>
      </c>
      <c r="C8268">
        <v>128</v>
      </c>
      <c r="D8268">
        <v>6525</v>
      </c>
      <c r="E8268">
        <v>128</v>
      </c>
      <c r="F8268" s="2">
        <f t="shared" si="258"/>
        <v>0</v>
      </c>
      <c r="G8268" s="2">
        <f t="shared" si="259"/>
        <v>0</v>
      </c>
    </row>
    <row r="8269" spans="1:7" hidden="1" x14ac:dyDescent="0.2">
      <c r="A8269">
        <v>8268</v>
      </c>
      <c r="B8269">
        <v>6603</v>
      </c>
      <c r="C8269">
        <v>134</v>
      </c>
      <c r="D8269">
        <v>6603</v>
      </c>
      <c r="E8269">
        <v>134</v>
      </c>
      <c r="F8269" s="2">
        <f t="shared" si="258"/>
        <v>0</v>
      </c>
      <c r="G8269" s="2">
        <f t="shared" si="259"/>
        <v>0</v>
      </c>
    </row>
    <row r="8270" spans="1:7" hidden="1" x14ac:dyDescent="0.2">
      <c r="A8270">
        <v>8269</v>
      </c>
      <c r="B8270">
        <v>6623</v>
      </c>
      <c r="C8270">
        <v>139</v>
      </c>
      <c r="D8270">
        <v>6623</v>
      </c>
      <c r="E8270">
        <v>139</v>
      </c>
      <c r="F8270" s="2">
        <f t="shared" si="258"/>
        <v>0</v>
      </c>
      <c r="G8270" s="2">
        <f t="shared" si="259"/>
        <v>0</v>
      </c>
    </row>
    <row r="8271" spans="1:7" hidden="1" x14ac:dyDescent="0.2">
      <c r="A8271">
        <v>8270</v>
      </c>
      <c r="B8271">
        <v>6687.7996255870803</v>
      </c>
      <c r="C8271">
        <v>107.461168417042</v>
      </c>
      <c r="D8271">
        <v>6671.5003029707595</v>
      </c>
      <c r="E8271">
        <v>144.96300366401999</v>
      </c>
      <c r="F8271" s="2">
        <f t="shared" si="258"/>
        <v>16.299322616320751</v>
      </c>
      <c r="G8271" s="2">
        <f t="shared" si="259"/>
        <v>37.50183524697799</v>
      </c>
    </row>
    <row r="8272" spans="1:7" hidden="1" x14ac:dyDescent="0.2">
      <c r="A8272">
        <v>8271</v>
      </c>
      <c r="B8272">
        <v>6747.1306303607898</v>
      </c>
      <c r="C8272">
        <v>109.07802160038401</v>
      </c>
      <c r="D8272">
        <v>6709.0541450392202</v>
      </c>
      <c r="E8272">
        <v>150.36960223636399</v>
      </c>
      <c r="F8272" s="2">
        <f t="shared" si="258"/>
        <v>38.076485321569635</v>
      </c>
      <c r="G8272" s="2">
        <f t="shared" si="259"/>
        <v>41.291580635979983</v>
      </c>
    </row>
    <row r="8273" spans="1:7" hidden="1" x14ac:dyDescent="0.2">
      <c r="A8273">
        <v>8272</v>
      </c>
      <c r="B8273">
        <v>6801.4545264568696</v>
      </c>
      <c r="C8273">
        <v>111.05228443478001</v>
      </c>
      <c r="D8273">
        <v>6745.21959557426</v>
      </c>
      <c r="E8273">
        <v>155.59216230516799</v>
      </c>
      <c r="F8273" s="2">
        <f t="shared" si="258"/>
        <v>56.23493088260966</v>
      </c>
      <c r="G8273" s="2">
        <f t="shared" si="259"/>
        <v>44.539877870387983</v>
      </c>
    </row>
    <row r="8274" spans="1:7" hidden="1" x14ac:dyDescent="0.2">
      <c r="A8274">
        <v>8273</v>
      </c>
      <c r="B8274">
        <v>6851.1938777170299</v>
      </c>
      <c r="C8274">
        <v>112.37980599583901</v>
      </c>
      <c r="D8274">
        <v>6780.0479843718003</v>
      </c>
      <c r="E8274">
        <v>160.63694846920501</v>
      </c>
      <c r="F8274" s="2">
        <f t="shared" si="258"/>
        <v>71.145893345229524</v>
      </c>
      <c r="G8274" s="2">
        <f t="shared" si="259"/>
        <v>48.257142473366002</v>
      </c>
    </row>
    <row r="8275" spans="1:7" hidden="1" x14ac:dyDescent="0.2">
      <c r="A8275">
        <v>8274</v>
      </c>
      <c r="B8275">
        <v>6896.7355866439002</v>
      </c>
      <c r="C8275">
        <v>112.720196139701</v>
      </c>
      <c r="D8275">
        <v>6813.58874352971</v>
      </c>
      <c r="E8275">
        <v>165.510012082754</v>
      </c>
      <c r="F8275" s="2">
        <f t="shared" si="258"/>
        <v>83.146843114190233</v>
      </c>
      <c r="G8275" s="2">
        <f t="shared" si="259"/>
        <v>52.789815943053</v>
      </c>
    </row>
    <row r="8276" spans="1:7" hidden="1" x14ac:dyDescent="0.2">
      <c r="A8276">
        <v>8275</v>
      </c>
      <c r="B8276">
        <v>6938.4339039607503</v>
      </c>
      <c r="C8276">
        <v>113.823053833488</v>
      </c>
      <c r="D8276">
        <v>6845.8894776069701</v>
      </c>
      <c r="E8276">
        <v>170.21719851435699</v>
      </c>
      <c r="F8276" s="2">
        <f t="shared" si="258"/>
        <v>92.544426353780182</v>
      </c>
      <c r="G8276" s="2">
        <f t="shared" si="259"/>
        <v>56.39414468086899</v>
      </c>
    </row>
    <row r="8277" spans="1:7" hidden="1" x14ac:dyDescent="0.2">
      <c r="A8277">
        <v>8276</v>
      </c>
      <c r="B8277">
        <v>6976.6131841860097</v>
      </c>
      <c r="C8277">
        <v>114.832838296006</v>
      </c>
      <c r="D8277">
        <v>6876.99603118907</v>
      </c>
      <c r="E8277">
        <v>174.76415415849499</v>
      </c>
      <c r="F8277" s="2">
        <f t="shared" si="258"/>
        <v>99.617152996939694</v>
      </c>
      <c r="G8277" s="2">
        <f t="shared" si="259"/>
        <v>59.931315862488987</v>
      </c>
    </row>
    <row r="8278" spans="1:7" hidden="1" x14ac:dyDescent="0.2">
      <c r="A8278">
        <v>8277</v>
      </c>
      <c r="B8278">
        <v>7011.5704086572696</v>
      </c>
      <c r="C8278">
        <v>115.757404236369</v>
      </c>
      <c r="D8278">
        <v>6906.9525539554497</v>
      </c>
      <c r="E8278">
        <v>179.15633320858501</v>
      </c>
      <c r="F8278" s="2">
        <f t="shared" si="258"/>
        <v>104.61785470181985</v>
      </c>
      <c r="G8278" s="2">
        <f t="shared" si="259"/>
        <v>63.398928972216012</v>
      </c>
    </row>
    <row r="8279" spans="1:7" hidden="1" x14ac:dyDescent="0.2">
      <c r="A8279">
        <v>8278</v>
      </c>
      <c r="B8279">
        <v>7043.5774956302103</v>
      </c>
      <c r="C8279">
        <v>116.60394348292</v>
      </c>
      <c r="D8279">
        <v>6935.8015633413297</v>
      </c>
      <c r="E8279">
        <v>183.399004199431</v>
      </c>
      <c r="F8279" s="2">
        <f t="shared" si="258"/>
        <v>107.77593228888054</v>
      </c>
      <c r="G8279" s="2">
        <f t="shared" si="259"/>
        <v>66.795060716511003</v>
      </c>
    </row>
    <row r="8280" spans="1:7" hidden="1" x14ac:dyDescent="0.2">
      <c r="A8280">
        <v>8279</v>
      </c>
      <c r="B8280">
        <v>7072.8834154218703</v>
      </c>
      <c r="C8280">
        <v>117.379040925586</v>
      </c>
      <c r="D8280">
        <v>6963.5840048829295</v>
      </c>
      <c r="E8280">
        <v>187.49725632697201</v>
      </c>
      <c r="F8280" s="2">
        <f t="shared" si="258"/>
        <v>109.29941053894072</v>
      </c>
      <c r="G8280" s="2">
        <f t="shared" si="259"/>
        <v>70.11821540138601</v>
      </c>
    </row>
    <row r="8281" spans="1:7" hidden="1" x14ac:dyDescent="0.2">
      <c r="A8281">
        <v>8280</v>
      </c>
      <c r="B8281">
        <v>7099.7161270510296</v>
      </c>
      <c r="C8281">
        <v>118.088725737099</v>
      </c>
      <c r="D8281">
        <v>6990.3393103316703</v>
      </c>
      <c r="E8281">
        <v>191.45600555290301</v>
      </c>
      <c r="F8281" s="2">
        <f t="shared" si="258"/>
        <v>109.37681671935934</v>
      </c>
      <c r="G8281" s="2">
        <f t="shared" si="259"/>
        <v>73.367279815804011</v>
      </c>
    </row>
    <row r="8282" spans="1:7" hidden="1" x14ac:dyDescent="0.2">
      <c r="A8282">
        <v>8281</v>
      </c>
      <c r="B8282">
        <v>7124.2843514402603</v>
      </c>
      <c r="C8282">
        <v>118.738518271519</v>
      </c>
      <c r="D8282">
        <v>7016.1054536197998</v>
      </c>
      <c r="E8282">
        <v>195.280000501503</v>
      </c>
      <c r="F8282" s="2">
        <f t="shared" si="258"/>
        <v>108.17889782046041</v>
      </c>
      <c r="G8282" s="2">
        <f t="shared" si="259"/>
        <v>76.541482229983998</v>
      </c>
    </row>
    <row r="8283" spans="1:7" hidden="1" x14ac:dyDescent="0.2">
      <c r="A8283">
        <v>8282</v>
      </c>
      <c r="B8283">
        <v>7146.7791949723496</v>
      </c>
      <c r="C8283">
        <v>119.333473004857</v>
      </c>
      <c r="D8283">
        <v>7040.9190047570401</v>
      </c>
      <c r="E8283">
        <v>198.973828155738</v>
      </c>
      <c r="F8283" s="2">
        <f t="shared" si="258"/>
        <v>105.86019021530956</v>
      </c>
      <c r="G8283" s="2">
        <f t="shared" si="259"/>
        <v>79.640355150881007</v>
      </c>
    </row>
    <row r="8284" spans="1:7" hidden="1" x14ac:dyDescent="0.2">
      <c r="A8284">
        <v>8283</v>
      </c>
      <c r="B8284">
        <v>7167.3756360303596</v>
      </c>
      <c r="C8284">
        <v>119.878217851822</v>
      </c>
      <c r="D8284">
        <v>7064.8151817345197</v>
      </c>
      <c r="E8284">
        <v>202.54191935946201</v>
      </c>
      <c r="F8284" s="2">
        <f t="shared" si="258"/>
        <v>102.56045429583992</v>
      </c>
      <c r="G8284" s="2">
        <f t="shared" si="259"/>
        <v>82.663701507640013</v>
      </c>
    </row>
    <row r="8285" spans="1:7" hidden="1" x14ac:dyDescent="0.2">
      <c r="A8285">
        <v>8284</v>
      </c>
      <c r="B8285">
        <v>7186.2338860844702</v>
      </c>
      <c r="C8285">
        <v>120.376990164516</v>
      </c>
      <c r="D8285">
        <v>7087.8279005098702</v>
      </c>
      <c r="E8285">
        <v>205.98855413233801</v>
      </c>
      <c r="F8285" s="2">
        <f t="shared" si="258"/>
        <v>98.405985574599981</v>
      </c>
      <c r="G8285" s="2">
        <f t="shared" si="259"/>
        <v>85.611563967822008</v>
      </c>
    </row>
    <row r="8286" spans="1:7" hidden="1" x14ac:dyDescent="0.2">
      <c r="A8286">
        <v>8285</v>
      </c>
      <c r="B8286">
        <v>7203.5006359128402</v>
      </c>
      <c r="C8286">
        <v>120.833669693098</v>
      </c>
      <c r="D8286">
        <v>7109.9898231443003</v>
      </c>
      <c r="E8286">
        <v>209.31786680382899</v>
      </c>
      <c r="F8286" s="2">
        <f t="shared" si="258"/>
        <v>93.510812768539836</v>
      </c>
      <c r="G8286" s="2">
        <f t="shared" si="259"/>
        <v>88.484197110730989</v>
      </c>
    </row>
    <row r="8287" spans="1:7" hidden="1" x14ac:dyDescent="0.2">
      <c r="A8287">
        <v>8286</v>
      </c>
      <c r="B8287">
        <v>7219.3101966504601</v>
      </c>
      <c r="C8287">
        <v>121.251808764812</v>
      </c>
      <c r="D8287">
        <v>7131.3324041599799</v>
      </c>
      <c r="E8287">
        <v>212.53385097244001</v>
      </c>
      <c r="F8287" s="2">
        <f t="shared" si="258"/>
        <v>87.977792490480169</v>
      </c>
      <c r="G8287" s="2">
        <f t="shared" si="259"/>
        <v>91.28204220762801</v>
      </c>
    </row>
    <row r="8288" spans="1:7" hidden="1" x14ac:dyDescent="0.2">
      <c r="A8288">
        <v>8287</v>
      </c>
      <c r="B8288">
        <v>7233.7855445416699</v>
      </c>
      <c r="C8288">
        <v>121.63465991611299</v>
      </c>
      <c r="D8288">
        <v>7151.88593518366</v>
      </c>
      <c r="E8288">
        <v>215.640364296141</v>
      </c>
      <c r="F8288" s="2">
        <f t="shared" si="258"/>
        <v>81.899609358009911</v>
      </c>
      <c r="G8288" s="2">
        <f t="shared" si="259"/>
        <v>94.005704380028007</v>
      </c>
    </row>
    <row r="8289" spans="1:7" hidden="1" x14ac:dyDescent="0.2">
      <c r="A8289">
        <v>8288</v>
      </c>
      <c r="B8289">
        <v>7247.0392775232103</v>
      </c>
      <c r="C8289">
        <v>121.98520119285099</v>
      </c>
      <c r="D8289">
        <v>7171.6795879396795</v>
      </c>
      <c r="E8289">
        <v>218.64113311973401</v>
      </c>
      <c r="F8289" s="2">
        <f t="shared" si="258"/>
        <v>75.359689583530781</v>
      </c>
      <c r="G8289" s="2">
        <f t="shared" si="259"/>
        <v>96.655931926883014</v>
      </c>
    </row>
    <row r="8290" spans="1:7" hidden="1" x14ac:dyDescent="0.2">
      <c r="A8290">
        <v>8289</v>
      </c>
      <c r="B8290">
        <v>7259.17449107841</v>
      </c>
      <c r="C8290">
        <v>122.306159315296</v>
      </c>
      <c r="D8290">
        <v>7190.7414556535095</v>
      </c>
      <c r="E8290">
        <v>221.53975694469699</v>
      </c>
      <c r="F8290" s="2">
        <f t="shared" si="258"/>
        <v>68.433035424900481</v>
      </c>
      <c r="G8290" s="2">
        <f t="shared" si="259"/>
        <v>99.23359762940099</v>
      </c>
    </row>
    <row r="8291" spans="1:7" hidden="1" x14ac:dyDescent="0.2">
      <c r="A8291">
        <v>8290</v>
      </c>
      <c r="B8291">
        <v>7270.2855801757796</v>
      </c>
      <c r="C8291">
        <v>122.600030888201</v>
      </c>
      <c r="D8291">
        <v>7209.0985929246599</v>
      </c>
      <c r="E8291">
        <v>224.339712746885</v>
      </c>
      <c r="F8291" s="2">
        <f t="shared" si="258"/>
        <v>61.186987251119717</v>
      </c>
      <c r="G8291" s="2">
        <f t="shared" si="259"/>
        <v>101.73968185868399</v>
      </c>
    </row>
    <row r="8292" spans="1:7" hidden="1" x14ac:dyDescent="0.2">
      <c r="A8292">
        <v>8291</v>
      </c>
      <c r="B8292">
        <v>7280.4589735295904</v>
      </c>
      <c r="C8292">
        <v>122.869101820894</v>
      </c>
      <c r="D8292">
        <v>7226.7770541253603</v>
      </c>
      <c r="E8292">
        <v>227.044359147253</v>
      </c>
      <c r="F8292" s="2">
        <f t="shared" si="258"/>
        <v>53.68191940423003</v>
      </c>
      <c r="G8292" s="2">
        <f t="shared" si="259"/>
        <v>104.175257326359</v>
      </c>
    </row>
    <row r="8293" spans="1:7" hidden="1" x14ac:dyDescent="0.2">
      <c r="A8293">
        <v>8292</v>
      </c>
      <c r="B8293">
        <v>7289.7738058942996</v>
      </c>
      <c r="C8293">
        <v>123.115465108451</v>
      </c>
      <c r="D8293">
        <v>7243.80193037967</v>
      </c>
      <c r="E8293">
        <v>229.65694044060899</v>
      </c>
      <c r="F8293" s="2">
        <f t="shared" si="258"/>
        <v>45.971875514629573</v>
      </c>
      <c r="G8293" s="2">
        <f t="shared" si="259"/>
        <v>106.54147533215799</v>
      </c>
    </row>
    <row r="8294" spans="1:7" hidden="1" x14ac:dyDescent="0.2">
      <c r="A8294">
        <v>8293</v>
      </c>
      <c r="B8294">
        <v>7298.3025336221099</v>
      </c>
      <c r="C8294">
        <v>123.341037112265</v>
      </c>
      <c r="D8294">
        <v>7260.1973851754301</v>
      </c>
      <c r="E8294">
        <v>232.180590487236</v>
      </c>
      <c r="F8294" s="2">
        <f t="shared" si="258"/>
        <v>38.105148446679777</v>
      </c>
      <c r="G8294" s="2">
        <f t="shared" si="259"/>
        <v>108.839553374971</v>
      </c>
    </row>
    <row r="8295" spans="1:7" hidden="1" x14ac:dyDescent="0.2">
      <c r="A8295">
        <v>8294</v>
      </c>
      <c r="B8295">
        <v>7306.11149827196</v>
      </c>
      <c r="C8295">
        <v>123.547572466657</v>
      </c>
      <c r="D8295">
        <v>7275.9866886595901</v>
      </c>
      <c r="E8295">
        <v>234.618336472034</v>
      </c>
      <c r="F8295" s="2">
        <f t="shared" si="258"/>
        <v>30.124809612369972</v>
      </c>
      <c r="G8295" s="2">
        <f t="shared" si="259"/>
        <v>111.070764005377</v>
      </c>
    </row>
    <row r="8296" spans="1:7" hidden="1" x14ac:dyDescent="0.2">
      <c r="A8296">
        <v>8295</v>
      </c>
      <c r="B8296">
        <v>7313.2614426538903</v>
      </c>
      <c r="C8296">
        <v>123.73667772747299</v>
      </c>
      <c r="D8296">
        <v>7291.1922506656801</v>
      </c>
      <c r="E8296">
        <v>236.97310253571399</v>
      </c>
      <c r="F8296" s="2">
        <f t="shared" si="258"/>
        <v>22.06919198821015</v>
      </c>
      <c r="G8296" s="2">
        <f t="shared" si="259"/>
        <v>113.236424808241</v>
      </c>
    </row>
    <row r="8297" spans="1:7" hidden="1" x14ac:dyDescent="0.2">
      <c r="A8297">
        <v>8296</v>
      </c>
      <c r="B8297">
        <v>7319.8079833231104</v>
      </c>
      <c r="C8297">
        <v>123.909823868836</v>
      </c>
      <c r="D8297">
        <v>7305.8356525201798</v>
      </c>
      <c r="E8297">
        <v>239.24771328237699</v>
      </c>
      <c r="F8297" s="2">
        <f t="shared" si="258"/>
        <v>13.972330802930628</v>
      </c>
      <c r="G8297" s="2">
        <f t="shared" si="259"/>
        <v>115.33788941354099</v>
      </c>
    </row>
    <row r="8298" spans="1:7" hidden="1" x14ac:dyDescent="0.2">
      <c r="A8298">
        <v>8297</v>
      </c>
      <c r="B8298">
        <v>7325.8020431988898</v>
      </c>
      <c r="C8298">
        <v>124.068357725269</v>
      </c>
      <c r="D8298">
        <v>7319.9376776729596</v>
      </c>
      <c r="E8298">
        <v>241.44489716770599</v>
      </c>
      <c r="F8298" s="2">
        <f t="shared" si="258"/>
        <v>5.864365525930225</v>
      </c>
      <c r="G8298" s="2">
        <f t="shared" si="259"/>
        <v>117.37653944243699</v>
      </c>
    </row>
    <row r="8299" spans="1:7" hidden="1" x14ac:dyDescent="0.2">
      <c r="A8299">
        <v>8298</v>
      </c>
      <c r="B8299">
        <v>7331.2902476735499</v>
      </c>
      <c r="C8299">
        <v>124.21351246818</v>
      </c>
      <c r="D8299">
        <v>7333.5183411954104</v>
      </c>
      <c r="E8299">
        <v>243.56728977181601</v>
      </c>
      <c r="F8299" s="2">
        <f t="shared" si="258"/>
        <v>2.2280935218605009</v>
      </c>
      <c r="G8299" s="2">
        <f t="shared" si="259"/>
        <v>119.35377730363601</v>
      </c>
    </row>
    <row r="8300" spans="1:7" hidden="1" x14ac:dyDescent="0.2">
      <c r="A8300">
        <v>8299</v>
      </c>
      <c r="B8300">
        <v>7336.3152872927603</v>
      </c>
      <c r="C8300">
        <v>124.346417198209</v>
      </c>
      <c r="D8300">
        <v>7346.5969181878399</v>
      </c>
      <c r="E8300">
        <v>245.61743696070701</v>
      </c>
      <c r="F8300" s="2">
        <f t="shared" si="258"/>
        <v>10.281630895079616</v>
      </c>
      <c r="G8300" s="2">
        <f t="shared" si="259"/>
        <v>121.27101976249801</v>
      </c>
    </row>
    <row r="8301" spans="1:7" hidden="1" x14ac:dyDescent="0.2">
      <c r="A8301">
        <v>8300</v>
      </c>
      <c r="B8301">
        <v>231</v>
      </c>
      <c r="C8301">
        <v>1</v>
      </c>
      <c r="D8301">
        <v>231</v>
      </c>
      <c r="E8301">
        <v>1</v>
      </c>
      <c r="F8301" s="2">
        <f t="shared" si="258"/>
        <v>0</v>
      </c>
      <c r="G8301" s="2">
        <f t="shared" si="259"/>
        <v>0</v>
      </c>
    </row>
    <row r="8302" spans="1:7" hidden="1" x14ac:dyDescent="0.2">
      <c r="A8302">
        <v>8301</v>
      </c>
      <c r="B8302">
        <v>252</v>
      </c>
      <c r="C8302">
        <v>1</v>
      </c>
      <c r="D8302">
        <v>252</v>
      </c>
      <c r="E8302">
        <v>1</v>
      </c>
      <c r="F8302" s="2">
        <f t="shared" si="258"/>
        <v>0</v>
      </c>
      <c r="G8302" s="2">
        <f t="shared" si="259"/>
        <v>0</v>
      </c>
    </row>
    <row r="8303" spans="1:7" hidden="1" x14ac:dyDescent="0.2">
      <c r="A8303">
        <v>8302</v>
      </c>
      <c r="B8303">
        <v>277</v>
      </c>
      <c r="C8303">
        <v>2</v>
      </c>
      <c r="D8303">
        <v>277</v>
      </c>
      <c r="E8303">
        <v>2</v>
      </c>
      <c r="F8303" s="2">
        <f t="shared" si="258"/>
        <v>0</v>
      </c>
      <c r="G8303" s="2">
        <f t="shared" si="259"/>
        <v>0</v>
      </c>
    </row>
    <row r="8304" spans="1:7" hidden="1" x14ac:dyDescent="0.2">
      <c r="A8304">
        <v>8303</v>
      </c>
      <c r="B8304">
        <v>298</v>
      </c>
      <c r="C8304">
        <v>2</v>
      </c>
      <c r="D8304">
        <v>298</v>
      </c>
      <c r="E8304">
        <v>2</v>
      </c>
      <c r="F8304" s="2">
        <f t="shared" si="258"/>
        <v>0</v>
      </c>
      <c r="G8304" s="2">
        <f t="shared" si="259"/>
        <v>0</v>
      </c>
    </row>
    <row r="8305" spans="1:7" hidden="1" x14ac:dyDescent="0.2">
      <c r="A8305">
        <v>8304</v>
      </c>
      <c r="B8305">
        <v>331</v>
      </c>
      <c r="C8305">
        <v>2</v>
      </c>
      <c r="D8305">
        <v>331</v>
      </c>
      <c r="E8305">
        <v>2</v>
      </c>
      <c r="F8305" s="2">
        <f t="shared" si="258"/>
        <v>0</v>
      </c>
      <c r="G8305" s="2">
        <f t="shared" si="259"/>
        <v>0</v>
      </c>
    </row>
    <row r="8306" spans="1:7" hidden="1" x14ac:dyDescent="0.2">
      <c r="A8306">
        <v>8305</v>
      </c>
      <c r="B8306">
        <v>371</v>
      </c>
      <c r="C8306">
        <v>2</v>
      </c>
      <c r="D8306">
        <v>371</v>
      </c>
      <c r="E8306">
        <v>2</v>
      </c>
      <c r="F8306" s="2">
        <f t="shared" si="258"/>
        <v>0</v>
      </c>
      <c r="G8306" s="2">
        <f t="shared" si="259"/>
        <v>0</v>
      </c>
    </row>
    <row r="8307" spans="1:7" hidden="1" x14ac:dyDescent="0.2">
      <c r="A8307">
        <v>8306</v>
      </c>
      <c r="B8307">
        <v>419</v>
      </c>
      <c r="C8307">
        <v>2</v>
      </c>
      <c r="D8307">
        <v>419</v>
      </c>
      <c r="E8307">
        <v>2</v>
      </c>
      <c r="F8307" s="2">
        <f t="shared" si="258"/>
        <v>0</v>
      </c>
      <c r="G8307" s="2">
        <f t="shared" si="259"/>
        <v>0</v>
      </c>
    </row>
    <row r="8308" spans="1:7" hidden="1" x14ac:dyDescent="0.2">
      <c r="A8308">
        <v>8307</v>
      </c>
      <c r="B8308">
        <v>457</v>
      </c>
      <c r="C8308">
        <v>3</v>
      </c>
      <c r="D8308">
        <v>457</v>
      </c>
      <c r="E8308">
        <v>3</v>
      </c>
      <c r="F8308" s="2">
        <f t="shared" si="258"/>
        <v>0</v>
      </c>
      <c r="G8308" s="2">
        <f t="shared" si="259"/>
        <v>0</v>
      </c>
    </row>
    <row r="8309" spans="1:7" hidden="1" x14ac:dyDescent="0.2">
      <c r="A8309">
        <v>8308</v>
      </c>
      <c r="B8309">
        <v>484</v>
      </c>
      <c r="C8309">
        <v>3</v>
      </c>
      <c r="D8309">
        <v>484</v>
      </c>
      <c r="E8309">
        <v>3</v>
      </c>
      <c r="F8309" s="2">
        <f t="shared" si="258"/>
        <v>0</v>
      </c>
      <c r="G8309" s="2">
        <f t="shared" si="259"/>
        <v>0</v>
      </c>
    </row>
    <row r="8310" spans="1:7" hidden="1" x14ac:dyDescent="0.2">
      <c r="A8310">
        <v>8309</v>
      </c>
      <c r="B8310">
        <v>546</v>
      </c>
      <c r="C8310">
        <v>3</v>
      </c>
      <c r="D8310">
        <v>546</v>
      </c>
      <c r="E8310">
        <v>3</v>
      </c>
      <c r="F8310" s="2">
        <f t="shared" si="258"/>
        <v>0</v>
      </c>
      <c r="G8310" s="2">
        <f t="shared" si="259"/>
        <v>0</v>
      </c>
    </row>
    <row r="8311" spans="1:7" hidden="1" x14ac:dyDescent="0.2">
      <c r="A8311">
        <v>8310</v>
      </c>
      <c r="B8311">
        <v>599</v>
      </c>
      <c r="C8311">
        <v>4</v>
      </c>
      <c r="D8311">
        <v>599</v>
      </c>
      <c r="E8311">
        <v>4</v>
      </c>
      <c r="F8311" s="2">
        <f t="shared" si="258"/>
        <v>0</v>
      </c>
      <c r="G8311" s="2">
        <f t="shared" si="259"/>
        <v>0</v>
      </c>
    </row>
    <row r="8312" spans="1:7" hidden="1" x14ac:dyDescent="0.2">
      <c r="A8312">
        <v>8311</v>
      </c>
      <c r="B8312">
        <v>727</v>
      </c>
      <c r="C8312">
        <v>4</v>
      </c>
      <c r="D8312">
        <v>727</v>
      </c>
      <c r="E8312">
        <v>4</v>
      </c>
      <c r="F8312" s="2">
        <f t="shared" si="258"/>
        <v>0</v>
      </c>
      <c r="G8312" s="2">
        <f t="shared" si="259"/>
        <v>0</v>
      </c>
    </row>
    <row r="8313" spans="1:7" hidden="1" x14ac:dyDescent="0.2">
      <c r="A8313">
        <v>8312</v>
      </c>
      <c r="B8313">
        <v>813</v>
      </c>
      <c r="C8313">
        <v>4</v>
      </c>
      <c r="D8313">
        <v>813</v>
      </c>
      <c r="E8313">
        <v>4</v>
      </c>
      <c r="F8313" s="2">
        <f t="shared" si="258"/>
        <v>0</v>
      </c>
      <c r="G8313" s="2">
        <f t="shared" si="259"/>
        <v>0</v>
      </c>
    </row>
    <row r="8314" spans="1:7" hidden="1" x14ac:dyDescent="0.2">
      <c r="A8314">
        <v>8313</v>
      </c>
      <c r="B8314">
        <v>856.90922326617499</v>
      </c>
      <c r="C8314">
        <v>4.3925384134435603</v>
      </c>
      <c r="D8314">
        <v>908.91236301882702</v>
      </c>
      <c r="E8314">
        <v>4.3336724302257599</v>
      </c>
      <c r="F8314" s="2">
        <f t="shared" si="258"/>
        <v>52.003139752652032</v>
      </c>
      <c r="G8314" s="2">
        <f t="shared" si="259"/>
        <v>5.8865983217800455E-2</v>
      </c>
    </row>
    <row r="8315" spans="1:7" hidden="1" x14ac:dyDescent="0.2">
      <c r="A8315">
        <v>8314</v>
      </c>
      <c r="B8315">
        <v>898.18523249794305</v>
      </c>
      <c r="C8315">
        <v>4.9552189540086502</v>
      </c>
      <c r="D8315">
        <v>1001.36109537706</v>
      </c>
      <c r="E8315">
        <v>4.5928397297075998</v>
      </c>
      <c r="F8315" s="2">
        <f t="shared" si="258"/>
        <v>103.17586287911695</v>
      </c>
      <c r="G8315" s="2">
        <f t="shared" si="259"/>
        <v>0.36237922430105041</v>
      </c>
    </row>
    <row r="8316" spans="1:7" hidden="1" x14ac:dyDescent="0.2">
      <c r="A8316">
        <v>8315</v>
      </c>
      <c r="B8316">
        <v>937.51401941355596</v>
      </c>
      <c r="C8316">
        <v>5.4362200612659004</v>
      </c>
      <c r="D8316">
        <v>1091.4645677142701</v>
      </c>
      <c r="E8316">
        <v>4.8509264670330401</v>
      </c>
      <c r="F8316" s="2">
        <f t="shared" si="258"/>
        <v>153.9505483007141</v>
      </c>
      <c r="G8316" s="2">
        <f t="shared" si="259"/>
        <v>0.58529359423286031</v>
      </c>
    </row>
    <row r="8317" spans="1:7" hidden="1" x14ac:dyDescent="0.2">
      <c r="A8317">
        <v>8316</v>
      </c>
      <c r="B8317">
        <v>945.68871475910396</v>
      </c>
      <c r="C8317">
        <v>6.5978831127551096</v>
      </c>
      <c r="D8317">
        <v>1179.2822751087299</v>
      </c>
      <c r="E8317">
        <v>5.1079371474563402</v>
      </c>
      <c r="F8317" s="2">
        <f t="shared" si="258"/>
        <v>233.59356034962593</v>
      </c>
      <c r="G8317" s="2">
        <f t="shared" si="259"/>
        <v>1.4899459652987694</v>
      </c>
    </row>
    <row r="8318" spans="1:7" hidden="1" x14ac:dyDescent="0.2">
      <c r="A8318">
        <v>8317</v>
      </c>
      <c r="B8318">
        <v>951.73377945822097</v>
      </c>
      <c r="C8318">
        <v>7.37837547547442</v>
      </c>
      <c r="D8318">
        <v>1264.8722033542799</v>
      </c>
      <c r="E8318">
        <v>5.3638762574476804</v>
      </c>
      <c r="F8318" s="2">
        <f t="shared" si="258"/>
        <v>313.13842389605895</v>
      </c>
      <c r="G8318" s="2">
        <f t="shared" si="259"/>
        <v>2.0144992180267396</v>
      </c>
    </row>
    <row r="8319" spans="1:7" hidden="1" x14ac:dyDescent="0.2">
      <c r="A8319">
        <v>8318</v>
      </c>
      <c r="B8319">
        <v>956.204014209712</v>
      </c>
      <c r="C8319">
        <v>7.7768733058486896</v>
      </c>
      <c r="D8319">
        <v>1348.2908672482799</v>
      </c>
      <c r="E8319">
        <v>5.6187482647715701</v>
      </c>
      <c r="F8319" s="2">
        <f t="shared" si="258"/>
        <v>392.08685303856794</v>
      </c>
      <c r="G8319" s="2">
        <f t="shared" si="259"/>
        <v>2.1581250410771196</v>
      </c>
    </row>
    <row r="8320" spans="1:7" hidden="1" x14ac:dyDescent="0.2">
      <c r="A8320">
        <v>8319</v>
      </c>
      <c r="B8320">
        <v>959.50968581589905</v>
      </c>
      <c r="C8320">
        <v>8.1514734217664397</v>
      </c>
      <c r="D8320">
        <v>1429.5933479081</v>
      </c>
      <c r="E8320">
        <v>5.8725576185647501</v>
      </c>
      <c r="F8320" s="2">
        <f t="shared" si="258"/>
        <v>470.08366209220094</v>
      </c>
      <c r="G8320" s="2">
        <f t="shared" si="259"/>
        <v>2.2789158032016896</v>
      </c>
    </row>
    <row r="8321" spans="1:7" hidden="1" x14ac:dyDescent="0.2">
      <c r="A8321">
        <v>8320</v>
      </c>
      <c r="B8321">
        <v>961.95418042869505</v>
      </c>
      <c r="C8321">
        <v>8.5084015359833103</v>
      </c>
      <c r="D8321">
        <v>1508.83332914108</v>
      </c>
      <c r="E8321">
        <v>6.1253087494139304</v>
      </c>
      <c r="F8321" s="2">
        <f t="shared" si="258"/>
        <v>546.8791487123849</v>
      </c>
      <c r="G8321" s="2">
        <f t="shared" si="259"/>
        <v>2.3830927865693798</v>
      </c>
    </row>
    <row r="8322" spans="1:7" hidden="1" x14ac:dyDescent="0.2">
      <c r="A8322">
        <v>8321</v>
      </c>
      <c r="B8322">
        <v>963.76184756078396</v>
      </c>
      <c r="C8322">
        <v>8.5825909230153705</v>
      </c>
      <c r="D8322">
        <v>1586.06313289177</v>
      </c>
      <c r="E8322">
        <v>6.3770060694331097</v>
      </c>
      <c r="F8322" s="2">
        <f t="shared" si="258"/>
        <v>622.30128533098605</v>
      </c>
      <c r="G8322" s="2">
        <f t="shared" si="259"/>
        <v>2.2055848535822609</v>
      </c>
    </row>
    <row r="8323" spans="1:7" hidden="1" x14ac:dyDescent="0.2">
      <c r="A8323">
        <v>8322</v>
      </c>
      <c r="B8323">
        <v>965.09859031461701</v>
      </c>
      <c r="C8323">
        <v>8.6374528628968292</v>
      </c>
      <c r="D8323">
        <v>1661.33375379001</v>
      </c>
      <c r="E8323">
        <v>6.6276539723405499</v>
      </c>
      <c r="F8323" s="2">
        <f t="shared" ref="F8323:F8386" si="260">ABS(B8323-D8323)</f>
        <v>696.23516347539294</v>
      </c>
      <c r="G8323" s="2">
        <f t="shared" ref="G8323:G8386" si="261">ABS(C8323-E8323)</f>
        <v>2.0097988905562794</v>
      </c>
    </row>
    <row r="8324" spans="1:7" hidden="1" x14ac:dyDescent="0.2">
      <c r="A8324">
        <v>8323</v>
      </c>
      <c r="B8324">
        <v>966.08709154816995</v>
      </c>
      <c r="C8324">
        <v>8.6780224452584704</v>
      </c>
      <c r="D8324">
        <v>1734.6948928224999</v>
      </c>
      <c r="E8324">
        <v>6.87725683353555</v>
      </c>
      <c r="F8324" s="2">
        <f t="shared" si="260"/>
        <v>768.60780127432997</v>
      </c>
      <c r="G8324" s="2">
        <f t="shared" si="261"/>
        <v>1.8007656117229205</v>
      </c>
    </row>
    <row r="8325" spans="1:7" hidden="1" x14ac:dyDescent="0.2">
      <c r="A8325">
        <v>8324</v>
      </c>
      <c r="B8325">
        <v>966.81807339634895</v>
      </c>
      <c r="C8325">
        <v>8.7080230434245998</v>
      </c>
      <c r="D8325">
        <v>1806.1949901502401</v>
      </c>
      <c r="E8325">
        <v>7.1258190101747703</v>
      </c>
      <c r="F8325" s="2">
        <f t="shared" si="260"/>
        <v>839.37691675389112</v>
      </c>
      <c r="G8325" s="2">
        <f t="shared" si="261"/>
        <v>1.5822040332498295</v>
      </c>
    </row>
    <row r="8326" spans="1:7" hidden="1" x14ac:dyDescent="0.2">
      <c r="A8326">
        <v>8325</v>
      </c>
      <c r="B8326">
        <v>967.358623518321</v>
      </c>
      <c r="C8326">
        <v>8.7302080361687295</v>
      </c>
      <c r="D8326">
        <v>1875.8812570934699</v>
      </c>
      <c r="E8326">
        <v>7.3733448412483202</v>
      </c>
      <c r="F8326" s="2">
        <f t="shared" si="260"/>
        <v>908.52263357514892</v>
      </c>
      <c r="G8326" s="2">
        <f t="shared" si="261"/>
        <v>1.3568631949204093</v>
      </c>
    </row>
    <row r="8327" spans="1:7" hidden="1" x14ac:dyDescent="0.2">
      <c r="A8327">
        <v>8326</v>
      </c>
      <c r="B8327">
        <v>967.75835223264198</v>
      </c>
      <c r="C8327">
        <v>8.7466135058307692</v>
      </c>
      <c r="D8327">
        <v>1943.7997073051199</v>
      </c>
      <c r="E8327">
        <v>7.61983864765548</v>
      </c>
      <c r="F8327" s="2">
        <f t="shared" si="260"/>
        <v>976.04135507247793</v>
      </c>
      <c r="G8327" s="2">
        <f t="shared" si="261"/>
        <v>1.1267748581752892</v>
      </c>
    </row>
    <row r="8328" spans="1:7" hidden="1" x14ac:dyDescent="0.2">
      <c r="A8328">
        <v>8327</v>
      </c>
      <c r="B8328">
        <v>968.05394562640402</v>
      </c>
      <c r="C8328">
        <v>8.7587451047875895</v>
      </c>
      <c r="D8328">
        <v>2009.99518715354</v>
      </c>
      <c r="E8328">
        <v>7.8653047322801504</v>
      </c>
      <c r="F8328" s="2">
        <f t="shared" si="260"/>
        <v>1041.9412415271358</v>
      </c>
      <c r="G8328" s="2">
        <f t="shared" si="261"/>
        <v>0.89344037250743913</v>
      </c>
    </row>
    <row r="8329" spans="1:7" hidden="1" x14ac:dyDescent="0.2">
      <c r="A8329">
        <v>8328</v>
      </c>
      <c r="B8329">
        <v>968.27253251122295</v>
      </c>
      <c r="C8329">
        <v>8.7677162404076707</v>
      </c>
      <c r="D8329">
        <v>2074.51140533444</v>
      </c>
      <c r="E8329">
        <v>8.1097473800659401</v>
      </c>
      <c r="F8329" s="2">
        <f t="shared" si="260"/>
        <v>1106.2388728232172</v>
      </c>
      <c r="G8329" s="2">
        <f t="shared" si="261"/>
        <v>0.65796886034173063</v>
      </c>
    </row>
    <row r="8330" spans="1:7" hidden="1" x14ac:dyDescent="0.2">
      <c r="A8330">
        <v>8329</v>
      </c>
      <c r="B8330">
        <v>968.43417423672497</v>
      </c>
      <c r="C8330">
        <v>8.7743502607540602</v>
      </c>
      <c r="D8330">
        <v>2137.3909617315799</v>
      </c>
      <c r="E8330">
        <v>8.3531708580909907</v>
      </c>
      <c r="F8330" s="2">
        <f t="shared" si="260"/>
        <v>1168.9567874948548</v>
      </c>
      <c r="G8330" s="2">
        <f t="shared" si="261"/>
        <v>0.42117940266306952</v>
      </c>
    </row>
    <row r="8331" spans="1:7" hidden="1" x14ac:dyDescent="0.2">
      <c r="A8331">
        <v>8330</v>
      </c>
      <c r="B8331">
        <v>968.553705870312</v>
      </c>
      <c r="C8331">
        <v>8.7792560193804192</v>
      </c>
      <c r="D8331">
        <v>2198.6753755454201</v>
      </c>
      <c r="E8331">
        <v>8.5955794156424492</v>
      </c>
      <c r="F8331" s="2">
        <f t="shared" si="260"/>
        <v>1230.121669675108</v>
      </c>
      <c r="G8331" s="2">
        <f t="shared" si="261"/>
        <v>0.18367660373797001</v>
      </c>
    </row>
    <row r="8332" spans="1:7" hidden="1" x14ac:dyDescent="0.2">
      <c r="A8332">
        <v>8331</v>
      </c>
      <c r="B8332">
        <v>968.64209772200695</v>
      </c>
      <c r="C8332">
        <v>8.7828837543651392</v>
      </c>
      <c r="D8332">
        <v>2258.4051127080702</v>
      </c>
      <c r="E8332">
        <v>8.8369772842906507</v>
      </c>
      <c r="F8332" s="2">
        <f t="shared" si="260"/>
        <v>1289.7630149860634</v>
      </c>
      <c r="G8332" s="2">
        <f t="shared" si="261"/>
        <v>5.4093529925511419E-2</v>
      </c>
    </row>
    <row r="8333" spans="1:7" hidden="1" x14ac:dyDescent="0.2">
      <c r="A8333">
        <v>8332</v>
      </c>
      <c r="B8333">
        <v>968.707462171663</v>
      </c>
      <c r="C8333">
        <v>8.7855664100198201</v>
      </c>
      <c r="D8333">
        <v>2316.6196126028799</v>
      </c>
      <c r="E8333">
        <v>9.0773686779629799</v>
      </c>
      <c r="F8333" s="2">
        <f t="shared" si="260"/>
        <v>1347.912150431217</v>
      </c>
      <c r="G8333" s="2">
        <f t="shared" si="261"/>
        <v>0.29180226794315978</v>
      </c>
    </row>
    <row r="8334" spans="1:7" hidden="1" x14ac:dyDescent="0.2">
      <c r="A8334">
        <v>8333</v>
      </c>
      <c r="B8334">
        <v>968.75579820260805</v>
      </c>
      <c r="C8334">
        <v>8.7875501936732103</v>
      </c>
      <c r="D8334">
        <v>2373.3573141061502</v>
      </c>
      <c r="E8334">
        <v>9.3167577930174197</v>
      </c>
      <c r="F8334" s="2">
        <f t="shared" si="260"/>
        <v>1404.6015159035421</v>
      </c>
      <c r="G8334" s="2">
        <f t="shared" si="261"/>
        <v>0.52920759934420936</v>
      </c>
    </row>
    <row r="8335" spans="1:7" hidden="1" x14ac:dyDescent="0.2">
      <c r="A8335">
        <v>8334</v>
      </c>
      <c r="B8335">
        <v>968.79154197311095</v>
      </c>
      <c r="C8335">
        <v>8.7890171719551908</v>
      </c>
      <c r="D8335">
        <v>2428.6556809682002</v>
      </c>
      <c r="E8335">
        <v>9.5551488083158596</v>
      </c>
      <c r="F8335" s="2">
        <f t="shared" si="260"/>
        <v>1459.8641389950892</v>
      </c>
      <c r="G8335" s="2">
        <f t="shared" si="261"/>
        <v>0.76613163636066872</v>
      </c>
    </row>
    <row r="8336" spans="1:7" hidden="1" x14ac:dyDescent="0.2">
      <c r="A8336">
        <v>8335</v>
      </c>
      <c r="B8336">
        <v>968.81797395572903</v>
      </c>
      <c r="C8336">
        <v>8.7901019804100606</v>
      </c>
      <c r="D8336">
        <v>2482.5512265505899</v>
      </c>
      <c r="E8336">
        <v>9.7925458852969598</v>
      </c>
      <c r="F8336" s="2">
        <f t="shared" si="260"/>
        <v>1513.7332525948609</v>
      </c>
      <c r="G8336" s="2">
        <f t="shared" si="261"/>
        <v>1.0024439048868992</v>
      </c>
    </row>
    <row r="8337" spans="1:7" hidden="1" x14ac:dyDescent="0.2">
      <c r="A8337">
        <v>8336</v>
      </c>
      <c r="B8337">
        <v>968.83752001075595</v>
      </c>
      <c r="C8337">
        <v>8.7909041800051106</v>
      </c>
      <c r="D8337">
        <v>2535.0795379358201</v>
      </c>
      <c r="E8337">
        <v>10.028953168048799</v>
      </c>
      <c r="F8337" s="2">
        <f t="shared" si="260"/>
        <v>1566.2420179250641</v>
      </c>
      <c r="G8337" s="2">
        <f t="shared" si="261"/>
        <v>1.2380489880436887</v>
      </c>
    </row>
    <row r="8338" spans="1:7" hidden="1" x14ac:dyDescent="0.2">
      <c r="A8338">
        <v>8337</v>
      </c>
      <c r="B8338">
        <v>968.85197402552399</v>
      </c>
      <c r="C8338">
        <v>8.7914973945835992</v>
      </c>
      <c r="D8338">
        <v>2586.2752994253201</v>
      </c>
      <c r="E8338">
        <v>10.2643747833815</v>
      </c>
      <c r="F8338" s="2">
        <f t="shared" si="260"/>
        <v>1617.4233253997961</v>
      </c>
      <c r="G8338" s="2">
        <f t="shared" si="261"/>
        <v>1.472877388797901</v>
      </c>
    </row>
    <row r="8339" spans="1:7" hidden="1" x14ac:dyDescent="0.2">
      <c r="A8339">
        <v>8338</v>
      </c>
      <c r="B8339">
        <v>968.86266255283294</v>
      </c>
      <c r="C8339">
        <v>8.7919360678742606</v>
      </c>
      <c r="D8339">
        <v>2636.1723154414699</v>
      </c>
      <c r="E8339">
        <v>10.498814840898699</v>
      </c>
      <c r="F8339" s="2">
        <f t="shared" si="260"/>
        <v>1667.3096528886369</v>
      </c>
      <c r="G8339" s="2">
        <f t="shared" si="261"/>
        <v>1.7068787730244388</v>
      </c>
    </row>
    <row r="8340" spans="1:7" hidden="1" x14ac:dyDescent="0.2">
      <c r="A8340">
        <v>8339</v>
      </c>
      <c r="B8340">
        <v>968.87056655859499</v>
      </c>
      <c r="C8340">
        <v>8.7922604601985892</v>
      </c>
      <c r="D8340">
        <v>2684.8035328485398</v>
      </c>
      <c r="E8340">
        <v>10.732277433069701</v>
      </c>
      <c r="F8340" s="2">
        <f t="shared" si="260"/>
        <v>1715.9329662899449</v>
      </c>
      <c r="G8340" s="2">
        <f t="shared" si="261"/>
        <v>1.9400169728711116</v>
      </c>
    </row>
    <row r="8341" spans="1:7" hidden="1" x14ac:dyDescent="0.2">
      <c r="A8341">
        <v>8340</v>
      </c>
      <c r="B8341">
        <v>968.876411452404</v>
      </c>
      <c r="C8341">
        <v>8.7925003434609703</v>
      </c>
      <c r="D8341">
        <v>2732.2010627074001</v>
      </c>
      <c r="E8341">
        <v>10.964766635301</v>
      </c>
      <c r="F8341" s="2">
        <f t="shared" si="260"/>
        <v>1763.3246512549961</v>
      </c>
      <c r="G8341" s="2">
        <f t="shared" si="261"/>
        <v>2.17226629184003</v>
      </c>
    </row>
    <row r="8342" spans="1:7" hidden="1" x14ac:dyDescent="0.2">
      <c r="A8342">
        <v>8341</v>
      </c>
      <c r="B8342">
        <v>968.88073366378103</v>
      </c>
      <c r="C8342">
        <v>8.7926777335385307</v>
      </c>
      <c r="D8342">
        <v>2778.3962014783901</v>
      </c>
      <c r="E8342">
        <v>11.196286506007</v>
      </c>
      <c r="F8342" s="2">
        <f t="shared" si="260"/>
        <v>1809.5154678146091</v>
      </c>
      <c r="G8342" s="2">
        <f t="shared" si="261"/>
        <v>2.4036087724684698</v>
      </c>
    </row>
    <row r="8343" spans="1:7" hidden="1" x14ac:dyDescent="0.2">
      <c r="A8343">
        <v>8342</v>
      </c>
      <c r="B8343">
        <v>968.88392987432098</v>
      </c>
      <c r="C8343">
        <v>8.7928089108424494</v>
      </c>
      <c r="D8343">
        <v>2823.4194516862499</v>
      </c>
      <c r="E8343">
        <v>11.4268410866813</v>
      </c>
      <c r="F8343" s="2">
        <f t="shared" si="260"/>
        <v>1854.5355218119289</v>
      </c>
      <c r="G8343" s="2">
        <f t="shared" si="261"/>
        <v>2.6340321758388505</v>
      </c>
    </row>
    <row r="8344" spans="1:7" hidden="1" x14ac:dyDescent="0.2">
      <c r="A8344">
        <v>8343</v>
      </c>
      <c r="B8344">
        <v>2421</v>
      </c>
      <c r="C8344">
        <v>34</v>
      </c>
      <c r="D8344">
        <v>2421</v>
      </c>
      <c r="E8344">
        <v>34</v>
      </c>
      <c r="F8344" s="2">
        <f t="shared" si="260"/>
        <v>0</v>
      </c>
      <c r="G8344" s="2">
        <f t="shared" si="261"/>
        <v>0</v>
      </c>
    </row>
    <row r="8345" spans="1:7" hidden="1" x14ac:dyDescent="0.2">
      <c r="A8345">
        <v>8344</v>
      </c>
      <c r="B8345">
        <v>2686</v>
      </c>
      <c r="C8345">
        <v>40</v>
      </c>
      <c r="D8345">
        <v>2686</v>
      </c>
      <c r="E8345">
        <v>40</v>
      </c>
      <c r="F8345" s="2">
        <f t="shared" si="260"/>
        <v>0</v>
      </c>
      <c r="G8345" s="2">
        <f t="shared" si="261"/>
        <v>0</v>
      </c>
    </row>
    <row r="8346" spans="1:7" hidden="1" x14ac:dyDescent="0.2">
      <c r="A8346">
        <v>8345</v>
      </c>
      <c r="B8346">
        <v>2818</v>
      </c>
      <c r="C8346">
        <v>41</v>
      </c>
      <c r="D8346">
        <v>2818</v>
      </c>
      <c r="E8346">
        <v>41</v>
      </c>
      <c r="F8346" s="2">
        <f t="shared" si="260"/>
        <v>0</v>
      </c>
      <c r="G8346" s="2">
        <f t="shared" si="261"/>
        <v>0</v>
      </c>
    </row>
    <row r="8347" spans="1:7" hidden="1" x14ac:dyDescent="0.2">
      <c r="A8347">
        <v>8346</v>
      </c>
      <c r="B8347">
        <v>3157</v>
      </c>
      <c r="C8347">
        <v>47</v>
      </c>
      <c r="D8347">
        <v>3157</v>
      </c>
      <c r="E8347">
        <v>47</v>
      </c>
      <c r="F8347" s="2">
        <f t="shared" si="260"/>
        <v>0</v>
      </c>
      <c r="G8347" s="2">
        <f t="shared" si="261"/>
        <v>0</v>
      </c>
    </row>
    <row r="8348" spans="1:7" hidden="1" x14ac:dyDescent="0.2">
      <c r="A8348">
        <v>8347</v>
      </c>
      <c r="B8348">
        <v>3766</v>
      </c>
      <c r="C8348">
        <v>53</v>
      </c>
      <c r="D8348">
        <v>3766</v>
      </c>
      <c r="E8348">
        <v>53</v>
      </c>
      <c r="F8348" s="2">
        <f t="shared" si="260"/>
        <v>0</v>
      </c>
      <c r="G8348" s="2">
        <f t="shared" si="261"/>
        <v>0</v>
      </c>
    </row>
    <row r="8349" spans="1:7" hidden="1" x14ac:dyDescent="0.2">
      <c r="A8349">
        <v>8348</v>
      </c>
      <c r="B8349">
        <v>4035</v>
      </c>
      <c r="C8349">
        <v>57</v>
      </c>
      <c r="D8349">
        <v>4035</v>
      </c>
      <c r="E8349">
        <v>57</v>
      </c>
      <c r="F8349" s="2">
        <f t="shared" si="260"/>
        <v>0</v>
      </c>
      <c r="G8349" s="2">
        <f t="shared" si="261"/>
        <v>0</v>
      </c>
    </row>
    <row r="8350" spans="1:7" hidden="1" x14ac:dyDescent="0.2">
      <c r="A8350">
        <v>8349</v>
      </c>
      <c r="B8350">
        <v>4263</v>
      </c>
      <c r="C8350">
        <v>61</v>
      </c>
      <c r="D8350">
        <v>4263</v>
      </c>
      <c r="E8350">
        <v>61</v>
      </c>
      <c r="F8350" s="2">
        <f t="shared" si="260"/>
        <v>0</v>
      </c>
      <c r="G8350" s="2">
        <f t="shared" si="261"/>
        <v>0</v>
      </c>
    </row>
    <row r="8351" spans="1:7" hidden="1" x14ac:dyDescent="0.2">
      <c r="A8351">
        <v>8350</v>
      </c>
      <c r="B8351">
        <v>4489</v>
      </c>
      <c r="C8351">
        <v>65</v>
      </c>
      <c r="D8351">
        <v>4489</v>
      </c>
      <c r="E8351">
        <v>65</v>
      </c>
      <c r="F8351" s="2">
        <f t="shared" si="260"/>
        <v>0</v>
      </c>
      <c r="G8351" s="2">
        <f t="shared" si="261"/>
        <v>0</v>
      </c>
    </row>
    <row r="8352" spans="1:7" hidden="1" x14ac:dyDescent="0.2">
      <c r="A8352">
        <v>8351</v>
      </c>
      <c r="B8352">
        <v>4695</v>
      </c>
      <c r="C8352">
        <v>66</v>
      </c>
      <c r="D8352">
        <v>4695</v>
      </c>
      <c r="E8352">
        <v>66</v>
      </c>
      <c r="F8352" s="2">
        <f t="shared" si="260"/>
        <v>0</v>
      </c>
      <c r="G8352" s="2">
        <f t="shared" si="261"/>
        <v>0</v>
      </c>
    </row>
    <row r="8353" spans="1:7" hidden="1" x14ac:dyDescent="0.2">
      <c r="A8353">
        <v>8352</v>
      </c>
      <c r="B8353">
        <v>5011</v>
      </c>
      <c r="C8353">
        <v>86</v>
      </c>
      <c r="D8353">
        <v>5011</v>
      </c>
      <c r="E8353">
        <v>86</v>
      </c>
      <c r="F8353" s="2">
        <f t="shared" si="260"/>
        <v>0</v>
      </c>
      <c r="G8353" s="2">
        <f t="shared" si="261"/>
        <v>0</v>
      </c>
    </row>
    <row r="8354" spans="1:7" hidden="1" x14ac:dyDescent="0.2">
      <c r="A8354">
        <v>8353</v>
      </c>
      <c r="B8354">
        <v>5230</v>
      </c>
      <c r="C8354">
        <v>91</v>
      </c>
      <c r="D8354">
        <v>5230</v>
      </c>
      <c r="E8354">
        <v>91</v>
      </c>
      <c r="F8354" s="2">
        <f t="shared" si="260"/>
        <v>0</v>
      </c>
      <c r="G8354" s="2">
        <f t="shared" si="261"/>
        <v>0</v>
      </c>
    </row>
    <row r="8355" spans="1:7" hidden="1" x14ac:dyDescent="0.2">
      <c r="A8355">
        <v>8354</v>
      </c>
      <c r="B8355">
        <v>5496</v>
      </c>
      <c r="C8355">
        <v>93</v>
      </c>
      <c r="D8355">
        <v>5496</v>
      </c>
      <c r="E8355">
        <v>93</v>
      </c>
      <c r="F8355" s="2">
        <f t="shared" si="260"/>
        <v>0</v>
      </c>
      <c r="G8355" s="2">
        <f t="shared" si="261"/>
        <v>0</v>
      </c>
    </row>
    <row r="8356" spans="1:7" hidden="1" x14ac:dyDescent="0.2">
      <c r="A8356">
        <v>8355</v>
      </c>
      <c r="B8356">
        <v>5837</v>
      </c>
      <c r="C8356">
        <v>96</v>
      </c>
      <c r="D8356">
        <v>5837</v>
      </c>
      <c r="E8356">
        <v>96</v>
      </c>
      <c r="F8356" s="2">
        <f t="shared" si="260"/>
        <v>0</v>
      </c>
      <c r="G8356" s="2">
        <f t="shared" si="261"/>
        <v>0</v>
      </c>
    </row>
    <row r="8357" spans="1:7" hidden="1" x14ac:dyDescent="0.2">
      <c r="A8357">
        <v>8356</v>
      </c>
      <c r="B8357">
        <v>6090.59680084501</v>
      </c>
      <c r="C8357">
        <v>104.05004410854499</v>
      </c>
      <c r="D8357">
        <v>6107.44795929066</v>
      </c>
      <c r="E8357">
        <v>103.978526799116</v>
      </c>
      <c r="F8357" s="2">
        <f t="shared" si="260"/>
        <v>16.851158445650071</v>
      </c>
      <c r="G8357" s="2">
        <f t="shared" si="261"/>
        <v>7.1517309428998033E-2</v>
      </c>
    </row>
    <row r="8358" spans="1:7" hidden="1" x14ac:dyDescent="0.2">
      <c r="A8358">
        <v>8357</v>
      </c>
      <c r="B8358">
        <v>6339.8259290558599</v>
      </c>
      <c r="C8358">
        <v>111.053199366968</v>
      </c>
      <c r="D8358">
        <v>6384.5311961295201</v>
      </c>
      <c r="E8358">
        <v>109.640671812522</v>
      </c>
      <c r="F8358" s="2">
        <f t="shared" si="260"/>
        <v>44.705267073660252</v>
      </c>
      <c r="G8358" s="2">
        <f t="shared" si="261"/>
        <v>1.412527554446001</v>
      </c>
    </row>
    <row r="8359" spans="1:7" hidden="1" x14ac:dyDescent="0.2">
      <c r="A8359">
        <v>8358</v>
      </c>
      <c r="B8359">
        <v>6584.76260862659</v>
      </c>
      <c r="C8359">
        <v>115.906651903661</v>
      </c>
      <c r="D8359">
        <v>6650.0413491883901</v>
      </c>
      <c r="E8359">
        <v>115.227657830228</v>
      </c>
      <c r="F8359" s="2">
        <f t="shared" si="260"/>
        <v>65.278740561800078</v>
      </c>
      <c r="G8359" s="2">
        <f t="shared" si="261"/>
        <v>0.67899407343300311</v>
      </c>
    </row>
    <row r="8360" spans="1:7" hidden="1" x14ac:dyDescent="0.2">
      <c r="A8360">
        <v>8359</v>
      </c>
      <c r="B8360">
        <v>6825.4807679758496</v>
      </c>
      <c r="C8360">
        <v>121.80171297562499</v>
      </c>
      <c r="D8360">
        <v>6904.4617976485997</v>
      </c>
      <c r="E8360">
        <v>120.740482508534</v>
      </c>
      <c r="F8360" s="2">
        <f t="shared" si="260"/>
        <v>78.981029672750083</v>
      </c>
      <c r="G8360" s="2">
        <f t="shared" si="261"/>
        <v>1.0612304670909936</v>
      </c>
    </row>
    <row r="8361" spans="1:7" hidden="1" x14ac:dyDescent="0.2">
      <c r="A8361">
        <v>8360</v>
      </c>
      <c r="B8361">
        <v>7062.0530622604301</v>
      </c>
      <c r="C8361">
        <v>129.35891532727899</v>
      </c>
      <c r="D8361">
        <v>7148.2557311346</v>
      </c>
      <c r="E8361">
        <v>126.180130260903</v>
      </c>
      <c r="F8361" s="2">
        <f t="shared" si="260"/>
        <v>86.202668874169831</v>
      </c>
      <c r="G8361" s="2">
        <f t="shared" si="261"/>
        <v>3.178785066375994</v>
      </c>
    </row>
    <row r="8362" spans="1:7" hidden="1" x14ac:dyDescent="0.2">
      <c r="A8362">
        <v>8361</v>
      </c>
      <c r="B8362">
        <v>7294.5508953045401</v>
      </c>
      <c r="C8362">
        <v>134.979098141701</v>
      </c>
      <c r="D8362">
        <v>7381.8669929820198</v>
      </c>
      <c r="E8362">
        <v>131.54757243374999</v>
      </c>
      <c r="F8362" s="2">
        <f t="shared" si="260"/>
        <v>87.316097677479775</v>
      </c>
      <c r="G8362" s="2">
        <f t="shared" si="261"/>
        <v>3.4315257079510104</v>
      </c>
    </row>
    <row r="8363" spans="1:7" hidden="1" x14ac:dyDescent="0.2">
      <c r="A8363">
        <v>8362</v>
      </c>
      <c r="B8363">
        <v>7523.0444411514</v>
      </c>
      <c r="C8363">
        <v>140.502485103037</v>
      </c>
      <c r="D8363">
        <v>7605.7208882844598</v>
      </c>
      <c r="E8363">
        <v>136.84376747989401</v>
      </c>
      <c r="F8363" s="2">
        <f t="shared" si="260"/>
        <v>82.67644713305981</v>
      </c>
      <c r="G8363" s="2">
        <f t="shared" si="261"/>
        <v>3.6587176231429908</v>
      </c>
    </row>
    <row r="8364" spans="1:7" hidden="1" x14ac:dyDescent="0.2">
      <c r="A8364">
        <v>8363</v>
      </c>
      <c r="B8364">
        <v>7747.6026652435803</v>
      </c>
      <c r="C8364">
        <v>145.930743316697</v>
      </c>
      <c r="D8364">
        <v>7820.2249581901397</v>
      </c>
      <c r="E8364">
        <v>142.06966112970201</v>
      </c>
      <c r="F8364" s="2">
        <f t="shared" si="260"/>
        <v>72.622292946559355</v>
      </c>
      <c r="G8364" s="2">
        <f t="shared" si="261"/>
        <v>3.8610821869949916</v>
      </c>
    </row>
    <row r="8365" spans="1:7" hidden="1" x14ac:dyDescent="0.2">
      <c r="A8365">
        <v>8364</v>
      </c>
      <c r="B8365">
        <v>7968.2933452386897</v>
      </c>
      <c r="C8365">
        <v>151.2655111757</v>
      </c>
      <c r="D8365">
        <v>8025.7697218581598</v>
      </c>
      <c r="E8365">
        <v>147.22618655997201</v>
      </c>
      <c r="F8365" s="2">
        <f t="shared" si="260"/>
        <v>57.476376619470102</v>
      </c>
      <c r="G8365" s="2">
        <f t="shared" si="261"/>
        <v>4.0393246157279918</v>
      </c>
    </row>
    <row r="8366" spans="1:7" hidden="1" x14ac:dyDescent="0.2">
      <c r="A8366">
        <v>8365</v>
      </c>
      <c r="B8366">
        <v>8185.1830914664297</v>
      </c>
      <c r="C8366">
        <v>156.50839885518201</v>
      </c>
      <c r="D8366">
        <v>8222.7293874249499</v>
      </c>
      <c r="E8366">
        <v>152.31426456056201</v>
      </c>
      <c r="F8366" s="2">
        <f t="shared" si="260"/>
        <v>37.546295958520204</v>
      </c>
      <c r="G8366" s="2">
        <f t="shared" si="261"/>
        <v>4.1941342946199995</v>
      </c>
    </row>
    <row r="8367" spans="1:7" hidden="1" x14ac:dyDescent="0.2">
      <c r="A8367">
        <v>8366</v>
      </c>
      <c r="B8367">
        <v>8398.3373670333604</v>
      </c>
      <c r="C8367">
        <v>161.66098879839501</v>
      </c>
      <c r="D8367">
        <v>8411.4625332755404</v>
      </c>
      <c r="E8367">
        <v>157.33480369882</v>
      </c>
      <c r="F8367" s="2">
        <f t="shared" si="260"/>
        <v>13.125166242180057</v>
      </c>
      <c r="G8367" s="2">
        <f t="shared" si="261"/>
        <v>4.3261850995750137</v>
      </c>
    </row>
    <row r="8368" spans="1:7" hidden="1" x14ac:dyDescent="0.2">
      <c r="A8368">
        <v>8367</v>
      </c>
      <c r="B8368">
        <v>8607.8205075814403</v>
      </c>
      <c r="C8368">
        <v>166.72483619432299</v>
      </c>
      <c r="D8368">
        <v>8592.3127608597497</v>
      </c>
      <c r="E8368">
        <v>162.288700481821</v>
      </c>
      <c r="F8368" s="2">
        <f t="shared" si="260"/>
        <v>15.507746721690637</v>
      </c>
      <c r="G8368" s="2">
        <f t="shared" si="261"/>
        <v>4.4361357125019936</v>
      </c>
    </row>
    <row r="8369" spans="1:7" hidden="1" x14ac:dyDescent="0.2">
      <c r="A8369">
        <v>8368</v>
      </c>
      <c r="B8369">
        <v>8813.6957407062291</v>
      </c>
      <c r="C8369">
        <v>171.70146944708699</v>
      </c>
      <c r="D8369">
        <v>8765.6093202417906</v>
      </c>
      <c r="E8369">
        <v>167.176839516455</v>
      </c>
      <c r="F8369" s="2">
        <f t="shared" si="260"/>
        <v>48.086420464438561</v>
      </c>
      <c r="G8369" s="2">
        <f t="shared" si="261"/>
        <v>4.5246299306319884</v>
      </c>
    </row>
    <row r="8370" spans="1:7" hidden="1" x14ac:dyDescent="0.2">
      <c r="A8370">
        <v>8369</v>
      </c>
      <c r="B8370">
        <v>9016.0252050406507</v>
      </c>
      <c r="C8370">
        <v>176.59239063725499</v>
      </c>
      <c r="D8370">
        <v>8931.6677095223495</v>
      </c>
      <c r="E8370">
        <v>172.00009366738999</v>
      </c>
      <c r="F8370" s="2">
        <f t="shared" si="260"/>
        <v>84.357495518301221</v>
      </c>
      <c r="G8370" s="2">
        <f t="shared" si="261"/>
        <v>4.5922969698650036</v>
      </c>
    </row>
    <row r="8371" spans="1:7" hidden="1" x14ac:dyDescent="0.2">
      <c r="A8371">
        <v>8370</v>
      </c>
      <c r="B8371">
        <v>9214.8699690101093</v>
      </c>
      <c r="C8371">
        <v>181.39907597520701</v>
      </c>
      <c r="D8371">
        <v>9090.7902492241392</v>
      </c>
      <c r="E8371">
        <v>176.759324212937</v>
      </c>
      <c r="F8371" s="2">
        <f t="shared" si="260"/>
        <v>124.07971978597016</v>
      </c>
      <c r="G8371" s="2">
        <f t="shared" si="261"/>
        <v>4.6397517622700093</v>
      </c>
    </row>
    <row r="8372" spans="1:7" hidden="1" x14ac:dyDescent="0.2">
      <c r="A8372">
        <v>8371</v>
      </c>
      <c r="B8372">
        <v>9410.2900492645294</v>
      </c>
      <c r="C8372">
        <v>186.122976246701</v>
      </c>
      <c r="D8372">
        <v>9243.2666326868803</v>
      </c>
      <c r="E8372">
        <v>181.45538099884701</v>
      </c>
      <c r="F8372" s="2">
        <f t="shared" si="260"/>
        <v>167.02341657764919</v>
      </c>
      <c r="G8372" s="2">
        <f t="shared" si="261"/>
        <v>4.6675952478539955</v>
      </c>
    </row>
    <row r="8373" spans="1:7" hidden="1" x14ac:dyDescent="0.2">
      <c r="A8373">
        <v>8372</v>
      </c>
      <c r="B8373">
        <v>9602.3444287930397</v>
      </c>
      <c r="C8373">
        <v>190.76551725075299</v>
      </c>
      <c r="D8373">
        <v>9389.3744534735997</v>
      </c>
      <c r="E8373">
        <v>186.089102590067</v>
      </c>
      <c r="F8373" s="2">
        <f t="shared" si="260"/>
        <v>212.96997531943998</v>
      </c>
      <c r="G8373" s="2">
        <f t="shared" si="261"/>
        <v>4.6764146606859924</v>
      </c>
    </row>
    <row r="8374" spans="1:7" hidden="1" x14ac:dyDescent="0.2">
      <c r="A8374">
        <v>8373</v>
      </c>
      <c r="B8374">
        <v>9791.0910747265607</v>
      </c>
      <c r="C8374">
        <v>195.32810022998399</v>
      </c>
      <c r="D8374">
        <v>9529.3797107484806</v>
      </c>
      <c r="E8374">
        <v>190.66131642047901</v>
      </c>
      <c r="F8374" s="2">
        <f t="shared" si="260"/>
        <v>261.71136397808004</v>
      </c>
      <c r="G8374" s="2">
        <f t="shared" si="261"/>
        <v>4.6667838095049774</v>
      </c>
    </row>
    <row r="8375" spans="1:7" hidden="1" x14ac:dyDescent="0.2">
      <c r="A8375">
        <v>8374</v>
      </c>
      <c r="B8375">
        <v>9976.58695583382</v>
      </c>
      <c r="C8375">
        <v>199.81210229355301</v>
      </c>
      <c r="D8375">
        <v>9663.5372935463201</v>
      </c>
      <c r="E8375">
        <v>195.17283894065301</v>
      </c>
      <c r="F8375" s="2">
        <f t="shared" si="260"/>
        <v>313.04966228749981</v>
      </c>
      <c r="G8375" s="2">
        <f t="shared" si="261"/>
        <v>4.6392633529000022</v>
      </c>
    </row>
    <row r="8376" spans="1:7" hidden="1" x14ac:dyDescent="0.2">
      <c r="A8376">
        <v>8375</v>
      </c>
      <c r="B8376">
        <v>10158.888059716101</v>
      </c>
      <c r="C8376">
        <v>204.21887683280201</v>
      </c>
      <c r="D8376">
        <v>9792.0914448152307</v>
      </c>
      <c r="E8376">
        <v>199.62447576364201</v>
      </c>
      <c r="F8376" s="2">
        <f t="shared" si="260"/>
        <v>366.79661490086983</v>
      </c>
      <c r="G8376" s="2">
        <f t="shared" si="261"/>
        <v>4.5944010691599999</v>
      </c>
    </row>
    <row r="8377" spans="1:7" hidden="1" x14ac:dyDescent="0.2">
      <c r="A8377">
        <v>8376</v>
      </c>
      <c r="B8377">
        <v>10338.0494097058</v>
      </c>
      <c r="C8377">
        <v>208.54975392975001</v>
      </c>
      <c r="D8377">
        <v>9915.2762060774694</v>
      </c>
      <c r="E8377">
        <v>204.01702180883501</v>
      </c>
      <c r="F8377" s="2">
        <f t="shared" si="260"/>
        <v>422.77320362833052</v>
      </c>
      <c r="G8377" s="2">
        <f t="shared" si="261"/>
        <v>4.532732120915</v>
      </c>
    </row>
    <row r="8378" spans="1:7" hidden="1" x14ac:dyDescent="0.2">
      <c r="A8378">
        <v>8377</v>
      </c>
      <c r="B8378">
        <v>10514.1250814738</v>
      </c>
      <c r="C8378">
        <v>212.806040758542</v>
      </c>
      <c r="D8378">
        <v>10033.315843517799</v>
      </c>
      <c r="E8378">
        <v>208.35126144390699</v>
      </c>
      <c r="F8378" s="2">
        <f t="shared" si="260"/>
        <v>480.80923795600029</v>
      </c>
      <c r="G8378" s="2">
        <f t="shared" si="261"/>
        <v>4.4547793146350045</v>
      </c>
    </row>
    <row r="8379" spans="1:7" hidden="1" x14ac:dyDescent="0.2">
      <c r="A8379">
        <v>8378</v>
      </c>
      <c r="B8379">
        <v>10687.168219351201</v>
      </c>
      <c r="C8379">
        <v>216.98902197999499</v>
      </c>
      <c r="D8379">
        <v>10146.425256275301</v>
      </c>
      <c r="E8379">
        <v>212.62796862487801</v>
      </c>
      <c r="F8379" s="2">
        <f t="shared" si="260"/>
        <v>540.74296307589975</v>
      </c>
      <c r="G8379" s="2">
        <f t="shared" si="261"/>
        <v>4.3610533551169794</v>
      </c>
    </row>
    <row r="8380" spans="1:7" hidden="1" x14ac:dyDescent="0.2">
      <c r="A8380">
        <v>8379</v>
      </c>
      <c r="B8380">
        <v>10857.2310523694</v>
      </c>
      <c r="C8380">
        <v>221.099960129338</v>
      </c>
      <c r="D8380">
        <v>10254.810367681799</v>
      </c>
      <c r="E8380">
        <v>216.84790703432199</v>
      </c>
      <c r="F8380" s="2">
        <f t="shared" si="260"/>
        <v>602.42068468760044</v>
      </c>
      <c r="G8380" s="2">
        <f t="shared" si="261"/>
        <v>4.2520530950160094</v>
      </c>
    </row>
    <row r="8381" spans="1:7" hidden="1" x14ac:dyDescent="0.2">
      <c r="A8381">
        <v>8380</v>
      </c>
      <c r="B8381">
        <v>11024.3649100243</v>
      </c>
      <c r="C8381">
        <v>225.14009599728101</v>
      </c>
      <c r="D8381">
        <v>10358.668500159099</v>
      </c>
      <c r="E8381">
        <v>221.01183021773099</v>
      </c>
      <c r="F8381" s="2">
        <f t="shared" si="260"/>
        <v>665.69640986520062</v>
      </c>
      <c r="G8381" s="2">
        <f t="shared" si="261"/>
        <v>4.1282657795500199</v>
      </c>
    </row>
    <row r="8382" spans="1:7" hidden="1" x14ac:dyDescent="0.2">
      <c r="A8382">
        <v>8381</v>
      </c>
      <c r="B8382">
        <v>11188.620237769301</v>
      </c>
      <c r="C8382">
        <v>229.110649004517</v>
      </c>
      <c r="D8382">
        <v>10458.188734457801</v>
      </c>
      <c r="E8382">
        <v>225.120481718078</v>
      </c>
      <c r="F8382" s="2">
        <f t="shared" si="260"/>
        <v>730.43150331149991</v>
      </c>
      <c r="G8382" s="2">
        <f t="shared" si="261"/>
        <v>3.9901672864390036</v>
      </c>
    </row>
    <row r="8383" spans="1:7" hidden="1" x14ac:dyDescent="0.2">
      <c r="A8383">
        <v>8382</v>
      </c>
      <c r="B8383">
        <v>11350.0466122403</v>
      </c>
      <c r="C8383">
        <v>233.012817569779</v>
      </c>
      <c r="D8383">
        <v>10553.552253891799</v>
      </c>
      <c r="E8383">
        <v>229.174595208586</v>
      </c>
      <c r="F8383" s="2">
        <f t="shared" si="260"/>
        <v>796.4943583485001</v>
      </c>
      <c r="G8383" s="2">
        <f t="shared" si="261"/>
        <v>3.8382223611930044</v>
      </c>
    </row>
    <row r="8384" spans="1:7" hidden="1" x14ac:dyDescent="0.2">
      <c r="A8384">
        <v>8383</v>
      </c>
      <c r="B8384">
        <v>11508.69275622</v>
      </c>
      <c r="C8384">
        <v>236.847779471552</v>
      </c>
      <c r="D8384">
        <v>10644.932674194401</v>
      </c>
      <c r="E8384">
        <v>233.174894623744</v>
      </c>
      <c r="F8384" s="2">
        <f t="shared" si="260"/>
        <v>863.76008202559933</v>
      </c>
      <c r="G8384" s="2">
        <f t="shared" si="261"/>
        <v>3.6728848478080067</v>
      </c>
    </row>
    <row r="8385" spans="1:7" hidden="1" x14ac:dyDescent="0.2">
      <c r="A8385">
        <v>8384</v>
      </c>
      <c r="B8385">
        <v>11664.606553343299</v>
      </c>
      <c r="C8385">
        <v>240.61669220355699</v>
      </c>
      <c r="D8385">
        <v>10732.496359597901</v>
      </c>
      <c r="E8385">
        <v>237.12209428857301</v>
      </c>
      <c r="F8385" s="2">
        <f t="shared" si="260"/>
        <v>932.11019374539865</v>
      </c>
      <c r="G8385" s="2">
        <f t="shared" si="261"/>
        <v>3.4945979149839843</v>
      </c>
    </row>
    <row r="8386" spans="1:7" hidden="1" x14ac:dyDescent="0.2">
      <c r="A8386">
        <v>8385</v>
      </c>
      <c r="B8386">
        <v>11817.835062550001</v>
      </c>
      <c r="C8386">
        <v>244.320693324118</v>
      </c>
      <c r="D8386">
        <v>10816.402725710601</v>
      </c>
      <c r="E8386">
        <v>241.016899046183</v>
      </c>
      <c r="F8386" s="2">
        <f t="shared" si="260"/>
        <v>1001.4323368393998</v>
      </c>
      <c r="G8386" s="2">
        <f t="shared" si="261"/>
        <v>3.3037942779349976</v>
      </c>
    </row>
    <row r="8387" spans="1:7" hidden="1" x14ac:dyDescent="0.2">
      <c r="A8387">
        <v>8386</v>
      </c>
      <c r="B8387">
        <v>1317</v>
      </c>
      <c r="C8387">
        <v>32</v>
      </c>
      <c r="D8387">
        <v>1317</v>
      </c>
      <c r="E8387">
        <v>32</v>
      </c>
      <c r="F8387" s="2">
        <f t="shared" ref="F8387:F8450" si="262">ABS(B8387-D8387)</f>
        <v>0</v>
      </c>
      <c r="G8387" s="2">
        <f t="shared" ref="G8387:G8450" si="263">ABS(C8387-E8387)</f>
        <v>0</v>
      </c>
    </row>
    <row r="8388" spans="1:7" hidden="1" x14ac:dyDescent="0.2">
      <c r="A8388">
        <v>8387</v>
      </c>
      <c r="B8388">
        <v>1475</v>
      </c>
      <c r="C8388">
        <v>37</v>
      </c>
      <c r="D8388">
        <v>1475</v>
      </c>
      <c r="E8388">
        <v>37</v>
      </c>
      <c r="F8388" s="2">
        <f t="shared" si="262"/>
        <v>0</v>
      </c>
      <c r="G8388" s="2">
        <f t="shared" si="263"/>
        <v>0</v>
      </c>
    </row>
    <row r="8389" spans="1:7" hidden="1" x14ac:dyDescent="0.2">
      <c r="A8389">
        <v>8388</v>
      </c>
      <c r="B8389">
        <v>1673</v>
      </c>
      <c r="C8389">
        <v>41</v>
      </c>
      <c r="D8389">
        <v>1673</v>
      </c>
      <c r="E8389">
        <v>41</v>
      </c>
      <c r="F8389" s="2">
        <f t="shared" si="262"/>
        <v>0</v>
      </c>
      <c r="G8389" s="2">
        <f t="shared" si="263"/>
        <v>0</v>
      </c>
    </row>
    <row r="8390" spans="1:7" hidden="1" x14ac:dyDescent="0.2">
      <c r="A8390">
        <v>8389</v>
      </c>
      <c r="B8390">
        <v>1801</v>
      </c>
      <c r="C8390">
        <v>46</v>
      </c>
      <c r="D8390">
        <v>1801</v>
      </c>
      <c r="E8390">
        <v>46</v>
      </c>
      <c r="F8390" s="2">
        <f t="shared" si="262"/>
        <v>0</v>
      </c>
      <c r="G8390" s="2">
        <f t="shared" si="263"/>
        <v>0</v>
      </c>
    </row>
    <row r="8391" spans="1:7" hidden="1" x14ac:dyDescent="0.2">
      <c r="A8391">
        <v>8390</v>
      </c>
      <c r="B8391">
        <v>1988</v>
      </c>
      <c r="C8391">
        <v>54</v>
      </c>
      <c r="D8391">
        <v>1988</v>
      </c>
      <c r="E8391">
        <v>54</v>
      </c>
      <c r="F8391" s="2">
        <f t="shared" si="262"/>
        <v>0</v>
      </c>
      <c r="G8391" s="2">
        <f t="shared" si="263"/>
        <v>0</v>
      </c>
    </row>
    <row r="8392" spans="1:7" hidden="1" x14ac:dyDescent="0.2">
      <c r="A8392">
        <v>8391</v>
      </c>
      <c r="B8392">
        <v>2100</v>
      </c>
      <c r="C8392">
        <v>55</v>
      </c>
      <c r="D8392">
        <v>2100</v>
      </c>
      <c r="E8392">
        <v>55</v>
      </c>
      <c r="F8392" s="2">
        <f t="shared" si="262"/>
        <v>0</v>
      </c>
      <c r="G8392" s="2">
        <f t="shared" si="263"/>
        <v>0</v>
      </c>
    </row>
    <row r="8393" spans="1:7" hidden="1" x14ac:dyDescent="0.2">
      <c r="A8393">
        <v>8392</v>
      </c>
      <c r="B8393">
        <v>2249</v>
      </c>
      <c r="C8393">
        <v>59</v>
      </c>
      <c r="D8393">
        <v>2249</v>
      </c>
      <c r="E8393">
        <v>59</v>
      </c>
      <c r="F8393" s="2">
        <f t="shared" si="262"/>
        <v>0</v>
      </c>
      <c r="G8393" s="2">
        <f t="shared" si="263"/>
        <v>0</v>
      </c>
    </row>
    <row r="8394" spans="1:7" hidden="1" x14ac:dyDescent="0.2">
      <c r="A8394">
        <v>8393</v>
      </c>
      <c r="B8394">
        <v>2528</v>
      </c>
      <c r="C8394">
        <v>63</v>
      </c>
      <c r="D8394">
        <v>2528</v>
      </c>
      <c r="E8394">
        <v>63</v>
      </c>
      <c r="F8394" s="2">
        <f t="shared" si="262"/>
        <v>0</v>
      </c>
      <c r="G8394" s="2">
        <f t="shared" si="263"/>
        <v>0</v>
      </c>
    </row>
    <row r="8395" spans="1:7" hidden="1" x14ac:dyDescent="0.2">
      <c r="A8395">
        <v>8394</v>
      </c>
      <c r="B8395">
        <v>2752</v>
      </c>
      <c r="C8395">
        <v>66</v>
      </c>
      <c r="D8395">
        <v>2752</v>
      </c>
      <c r="E8395">
        <v>66</v>
      </c>
      <c r="F8395" s="2">
        <f t="shared" si="262"/>
        <v>0</v>
      </c>
      <c r="G8395" s="2">
        <f t="shared" si="263"/>
        <v>0</v>
      </c>
    </row>
    <row r="8396" spans="1:7" hidden="1" x14ac:dyDescent="0.2">
      <c r="A8396">
        <v>8395</v>
      </c>
      <c r="B8396">
        <v>2974</v>
      </c>
      <c r="C8396">
        <v>74</v>
      </c>
      <c r="D8396">
        <v>2974</v>
      </c>
      <c r="E8396">
        <v>74</v>
      </c>
      <c r="F8396" s="2">
        <f t="shared" si="262"/>
        <v>0</v>
      </c>
      <c r="G8396" s="2">
        <f t="shared" si="263"/>
        <v>0</v>
      </c>
    </row>
    <row r="8397" spans="1:7" hidden="1" x14ac:dyDescent="0.2">
      <c r="A8397">
        <v>8396</v>
      </c>
      <c r="B8397">
        <v>3234</v>
      </c>
      <c r="C8397">
        <v>79</v>
      </c>
      <c r="D8397">
        <v>3234</v>
      </c>
      <c r="E8397">
        <v>79</v>
      </c>
      <c r="F8397" s="2">
        <f t="shared" si="262"/>
        <v>0</v>
      </c>
      <c r="G8397" s="2">
        <f t="shared" si="263"/>
        <v>0</v>
      </c>
    </row>
    <row r="8398" spans="1:7" hidden="1" x14ac:dyDescent="0.2">
      <c r="A8398">
        <v>8397</v>
      </c>
      <c r="B8398">
        <v>3400</v>
      </c>
      <c r="C8398">
        <v>87</v>
      </c>
      <c r="D8398">
        <v>3400</v>
      </c>
      <c r="E8398">
        <v>87</v>
      </c>
      <c r="F8398" s="2">
        <f t="shared" si="262"/>
        <v>0</v>
      </c>
      <c r="G8398" s="2">
        <f t="shared" si="263"/>
        <v>0</v>
      </c>
    </row>
    <row r="8399" spans="1:7" hidden="1" x14ac:dyDescent="0.2">
      <c r="A8399">
        <v>8398</v>
      </c>
      <c r="B8399">
        <v>3472</v>
      </c>
      <c r="C8399">
        <v>94</v>
      </c>
      <c r="D8399">
        <v>3472</v>
      </c>
      <c r="E8399">
        <v>94</v>
      </c>
      <c r="F8399" s="2">
        <f t="shared" si="262"/>
        <v>0</v>
      </c>
      <c r="G8399" s="2">
        <f t="shared" si="263"/>
        <v>0</v>
      </c>
    </row>
    <row r="8400" spans="1:7" hidden="1" x14ac:dyDescent="0.2">
      <c r="A8400">
        <v>8399</v>
      </c>
      <c r="B8400">
        <v>3658.4634532541399</v>
      </c>
      <c r="C8400">
        <v>106.94430227640299</v>
      </c>
      <c r="D8400">
        <v>3606.20906511362</v>
      </c>
      <c r="E8400">
        <v>100.59636008895799</v>
      </c>
      <c r="F8400" s="2">
        <f t="shared" si="262"/>
        <v>52.25438814051995</v>
      </c>
      <c r="G8400" s="2">
        <f t="shared" si="263"/>
        <v>6.3479421874449997</v>
      </c>
    </row>
    <row r="8401" spans="1:7" hidden="1" x14ac:dyDescent="0.2">
      <c r="A8401">
        <v>8400</v>
      </c>
      <c r="B8401">
        <v>3843.6018921844302</v>
      </c>
      <c r="C8401">
        <v>115.571349916432</v>
      </c>
      <c r="D8401">
        <v>3712.5850975143799</v>
      </c>
      <c r="E8401">
        <v>107.163099822015</v>
      </c>
      <c r="F8401" s="2">
        <f t="shared" si="262"/>
        <v>131.01679467005033</v>
      </c>
      <c r="G8401" s="2">
        <f t="shared" si="263"/>
        <v>8.4082500944169993</v>
      </c>
    </row>
    <row r="8402" spans="1:7" hidden="1" x14ac:dyDescent="0.2">
      <c r="A8402">
        <v>8401</v>
      </c>
      <c r="B8402">
        <v>4027.4247323783702</v>
      </c>
      <c r="C8402">
        <v>125.675099404755</v>
      </c>
      <c r="D8402">
        <v>3814.3651311258</v>
      </c>
      <c r="E8402">
        <v>113.48638763561</v>
      </c>
      <c r="F8402" s="2">
        <f t="shared" si="262"/>
        <v>213.05960125257025</v>
      </c>
      <c r="G8402" s="2">
        <f t="shared" si="263"/>
        <v>12.188711769145002</v>
      </c>
    </row>
    <row r="8403" spans="1:7" hidden="1" x14ac:dyDescent="0.2">
      <c r="A8403">
        <v>8402</v>
      </c>
      <c r="B8403">
        <v>4209.9413225160197</v>
      </c>
      <c r="C8403">
        <v>132.12595484729999</v>
      </c>
      <c r="D8403">
        <v>3911.7477370394699</v>
      </c>
      <c r="E8403">
        <v>119.57524914054601</v>
      </c>
      <c r="F8403" s="2">
        <f t="shared" si="262"/>
        <v>298.19358547654974</v>
      </c>
      <c r="G8403" s="2">
        <f t="shared" si="263"/>
        <v>12.550705706753988</v>
      </c>
    </row>
    <row r="8404" spans="1:7" hidden="1" x14ac:dyDescent="0.2">
      <c r="A8404">
        <v>8403</v>
      </c>
      <c r="B8404">
        <v>4391.1609448455001</v>
      </c>
      <c r="C8404">
        <v>134.92391624406599</v>
      </c>
      <c r="D8404">
        <v>4004.9229070412898</v>
      </c>
      <c r="E8404">
        <v>125.438375336793</v>
      </c>
      <c r="F8404" s="2">
        <f t="shared" si="262"/>
        <v>386.23803780421031</v>
      </c>
      <c r="G8404" s="2">
        <f t="shared" si="263"/>
        <v>9.4855409072729913</v>
      </c>
    </row>
    <row r="8405" spans="1:7" hidden="1" x14ac:dyDescent="0.2">
      <c r="A8405">
        <v>8404</v>
      </c>
      <c r="B8405">
        <v>4571.0928156549899</v>
      </c>
      <c r="C8405">
        <v>142.169993245634</v>
      </c>
      <c r="D8405">
        <v>4094.0724242822398</v>
      </c>
      <c r="E8405">
        <v>131.08413501867199</v>
      </c>
      <c r="F8405" s="2">
        <f t="shared" si="262"/>
        <v>477.02039137275005</v>
      </c>
      <c r="G8405" s="2">
        <f t="shared" si="263"/>
        <v>11.085858226962017</v>
      </c>
    </row>
    <row r="8406" spans="1:7" hidden="1" x14ac:dyDescent="0.2">
      <c r="A8406">
        <v>8405</v>
      </c>
      <c r="B8406">
        <v>4749.7460857414999</v>
      </c>
      <c r="C8406">
        <v>149.36457942875199</v>
      </c>
      <c r="D8406">
        <v>4179.3702179341199</v>
      </c>
      <c r="E8406">
        <v>136.52058672014499</v>
      </c>
      <c r="F8406" s="2">
        <f t="shared" si="262"/>
        <v>570.37586780738002</v>
      </c>
      <c r="G8406" s="2">
        <f t="shared" si="263"/>
        <v>12.843992708607004</v>
      </c>
    </row>
    <row r="8407" spans="1:7" hidden="1" x14ac:dyDescent="0.2">
      <c r="A8407">
        <v>8406</v>
      </c>
      <c r="B8407">
        <v>4927.1298408762304</v>
      </c>
      <c r="C8407">
        <v>156.50804068856601</v>
      </c>
      <c r="D8407">
        <v>4260.9827025223904</v>
      </c>
      <c r="E8407">
        <v>141.755490217242</v>
      </c>
      <c r="F8407" s="2">
        <f t="shared" si="262"/>
        <v>666.14713835384009</v>
      </c>
      <c r="G8407" s="2">
        <f t="shared" si="263"/>
        <v>14.752550471324014</v>
      </c>
    </row>
    <row r="8408" spans="1:7" hidden="1" x14ac:dyDescent="0.2">
      <c r="A8408">
        <v>8407</v>
      </c>
      <c r="B8408">
        <v>5103.2531022666399</v>
      </c>
      <c r="C8408">
        <v>163.600740320157</v>
      </c>
      <c r="D8408">
        <v>4339.0691025980404</v>
      </c>
      <c r="E8408">
        <v>146.79631760406599</v>
      </c>
      <c r="F8408" s="2">
        <f t="shared" si="262"/>
        <v>764.18399966859943</v>
      </c>
      <c r="G8408" s="2">
        <f t="shared" si="263"/>
        <v>16.804422716091011</v>
      </c>
    </row>
    <row r="8409" spans="1:7" hidden="1" x14ac:dyDescent="0.2">
      <c r="A8409">
        <v>8408</v>
      </c>
      <c r="B8409">
        <v>5278.12482701524</v>
      </c>
      <c r="C8409">
        <v>170.64303903702501</v>
      </c>
      <c r="D8409">
        <v>4413.7817633819404</v>
      </c>
      <c r="E8409">
        <v>151.65026395815599</v>
      </c>
      <c r="F8409" s="2">
        <f t="shared" si="262"/>
        <v>864.34306363329961</v>
      </c>
      <c r="G8409" s="2">
        <f t="shared" si="263"/>
        <v>18.992775078869016</v>
      </c>
    </row>
    <row r="8410" spans="1:7" hidden="1" x14ac:dyDescent="0.2">
      <c r="A8410">
        <v>8409</v>
      </c>
      <c r="B8410">
        <v>5451.7539085751396</v>
      </c>
      <c r="C8410">
        <v>177.635294989426</v>
      </c>
      <c r="D8410">
        <v>4485.2664479877303</v>
      </c>
      <c r="E8410">
        <v>156.32425761046201</v>
      </c>
      <c r="F8410" s="2">
        <f t="shared" si="262"/>
        <v>966.48746058740926</v>
      </c>
      <c r="G8410" s="2">
        <f t="shared" si="263"/>
        <v>21.311037378963988</v>
      </c>
    </row>
    <row r="8411" spans="1:7" hidden="1" x14ac:dyDescent="0.2">
      <c r="A8411">
        <v>8410</v>
      </c>
      <c r="B8411">
        <v>5624.1491772023201</v>
      </c>
      <c r="C8411">
        <v>184.57786378259499</v>
      </c>
      <c r="D8411">
        <v>4553.6626218031597</v>
      </c>
      <c r="E8411">
        <v>160.824970034568</v>
      </c>
      <c r="F8411" s="2">
        <f t="shared" si="262"/>
        <v>1070.4865553991604</v>
      </c>
      <c r="G8411" s="2">
        <f t="shared" si="263"/>
        <v>23.752893748026992</v>
      </c>
    </row>
    <row r="8412" spans="1:7" hidden="1" x14ac:dyDescent="0.2">
      <c r="A8412">
        <v>8411</v>
      </c>
      <c r="B8412">
        <v>5795.31940040474</v>
      </c>
      <c r="C8412">
        <v>191.471098494823</v>
      </c>
      <c r="D8412">
        <v>4619.1037245846801</v>
      </c>
      <c r="E8412">
        <v>165.15882536929001</v>
      </c>
      <c r="F8412" s="2">
        <f t="shared" si="262"/>
        <v>1176.2156758200599</v>
      </c>
      <c r="G8412" s="2">
        <f t="shared" si="263"/>
        <v>26.312273125532982</v>
      </c>
    </row>
    <row r="8413" spans="1:7" hidden="1" x14ac:dyDescent="0.2">
      <c r="A8413">
        <v>8412</v>
      </c>
      <c r="B8413">
        <v>5965.2732833881901</v>
      </c>
      <c r="C8413">
        <v>198.31534969542</v>
      </c>
      <c r="D8413">
        <v>4681.7174307960304</v>
      </c>
      <c r="E8413">
        <v>169.33200958823599</v>
      </c>
      <c r="F8413" s="2">
        <f t="shared" si="262"/>
        <v>1283.5558525921597</v>
      </c>
      <c r="G8413" s="2">
        <f t="shared" si="263"/>
        <v>28.983340107184006</v>
      </c>
    </row>
    <row r="8414" spans="1:7" hidden="1" x14ac:dyDescent="0.2">
      <c r="A8414">
        <v>8413</v>
      </c>
      <c r="B8414">
        <v>6134.0194694990596</v>
      </c>
      <c r="C8414">
        <v>205.11096546253799</v>
      </c>
      <c r="D8414">
        <v>4741.6258986990097</v>
      </c>
      <c r="E8414">
        <v>173.35047932942399</v>
      </c>
      <c r="F8414" s="2">
        <f t="shared" si="262"/>
        <v>1392.3935708000499</v>
      </c>
      <c r="G8414" s="2">
        <f t="shared" si="263"/>
        <v>31.760486133114</v>
      </c>
    </row>
    <row r="8415" spans="1:7" hidden="1" x14ac:dyDescent="0.2">
      <c r="A8415">
        <v>8414</v>
      </c>
      <c r="B8415">
        <v>6301.56654066385</v>
      </c>
      <c r="C8415">
        <v>211.85829140088001</v>
      </c>
      <c r="D8415">
        <v>4798.94600868208</v>
      </c>
      <c r="E8415">
        <v>177.21997039754601</v>
      </c>
      <c r="F8415" s="2">
        <f t="shared" si="262"/>
        <v>1502.62053198177</v>
      </c>
      <c r="G8415" s="2">
        <f t="shared" si="263"/>
        <v>34.638321003333999</v>
      </c>
    </row>
    <row r="8416" spans="1:7" hidden="1" x14ac:dyDescent="0.2">
      <c r="A8416">
        <v>8415</v>
      </c>
      <c r="B8416">
        <v>6467.9230178257103</v>
      </c>
      <c r="C8416">
        <v>218.55767065926901</v>
      </c>
      <c r="D8416">
        <v>4853.7895912920103</v>
      </c>
      <c r="E8416">
        <v>180.94600595103299</v>
      </c>
      <c r="F8416" s="2">
        <f t="shared" si="262"/>
        <v>1614.1334265337</v>
      </c>
      <c r="G8416" s="2">
        <f t="shared" si="263"/>
        <v>37.61166470823602</v>
      </c>
    </row>
    <row r="8417" spans="1:7" hidden="1" x14ac:dyDescent="0.2">
      <c r="A8417">
        <v>8416</v>
      </c>
      <c r="B8417">
        <v>6633.0973613776996</v>
      </c>
      <c r="C8417">
        <v>225.20944394810601</v>
      </c>
      <c r="D8417">
        <v>4906.2636454133299</v>
      </c>
      <c r="E8417">
        <v>184.533904385591</v>
      </c>
      <c r="F8417" s="2">
        <f t="shared" si="262"/>
        <v>1726.8337159643697</v>
      </c>
      <c r="G8417" s="2">
        <f t="shared" si="263"/>
        <v>40.675539562515013</v>
      </c>
    </row>
    <row r="8418" spans="1:7" hidden="1" x14ac:dyDescent="0.2">
      <c r="A8418">
        <v>8417</v>
      </c>
      <c r="B8418">
        <v>6797.0979715930998</v>
      </c>
      <c r="C8418">
        <v>231.81394955669299</v>
      </c>
      <c r="D8418">
        <v>4956.4705470213403</v>
      </c>
      <c r="E8418">
        <v>187.988786925467</v>
      </c>
      <c r="F8418" s="2">
        <f t="shared" si="262"/>
        <v>1840.6274245717595</v>
      </c>
      <c r="G8418" s="2">
        <f t="shared" si="263"/>
        <v>43.825162631225993</v>
      </c>
    </row>
    <row r="8419" spans="1:7" hidden="1" x14ac:dyDescent="0.2">
      <c r="A8419">
        <v>8418</v>
      </c>
      <c r="B8419">
        <v>6959.93318905263</v>
      </c>
      <c r="C8419">
        <v>238.37152337043901</v>
      </c>
      <c r="D8419">
        <v>5004.5082489158603</v>
      </c>
      <c r="E8419">
        <v>191.31558493328501</v>
      </c>
      <c r="F8419" s="2">
        <f t="shared" si="262"/>
        <v>1955.4249401367697</v>
      </c>
      <c r="G8419" s="2">
        <f t="shared" si="263"/>
        <v>47.055938437153998</v>
      </c>
    </row>
    <row r="8420" spans="1:7" hidden="1" x14ac:dyDescent="0.2">
      <c r="A8420">
        <v>8419</v>
      </c>
      <c r="B8420">
        <v>7121.6112950686402</v>
      </c>
      <c r="C8420">
        <v>244.882498887944</v>
      </c>
      <c r="D8420">
        <v>5050.4704718254297</v>
      </c>
      <c r="E8420">
        <v>194.519046948876</v>
      </c>
      <c r="F8420" s="2">
        <f t="shared" si="262"/>
        <v>2071.1408232432104</v>
      </c>
      <c r="G8420" s="2">
        <f t="shared" si="263"/>
        <v>50.363451939068</v>
      </c>
    </row>
    <row r="8421" spans="1:7" hidden="1" x14ac:dyDescent="0.2">
      <c r="A8421">
        <v>8420</v>
      </c>
      <c r="B8421">
        <v>7282.1405121062098</v>
      </c>
      <c r="C8421">
        <v>251.34720723795701</v>
      </c>
      <c r="D8421">
        <v>5094.4468872548596</v>
      </c>
      <c r="E8421">
        <v>197.60374546715701</v>
      </c>
      <c r="F8421" s="2">
        <f t="shared" si="262"/>
        <v>2187.6936248513503</v>
      </c>
      <c r="G8421" s="2">
        <f t="shared" si="263"/>
        <v>53.743461770799996</v>
      </c>
    </row>
    <row r="8422" spans="1:7" hidden="1" x14ac:dyDescent="0.2">
      <c r="A8422">
        <v>8421</v>
      </c>
      <c r="B8422">
        <v>7441.5290042013903</v>
      </c>
      <c r="C8422">
        <v>257.76597719621702</v>
      </c>
      <c r="D8422">
        <v>5136.5232924328202</v>
      </c>
      <c r="E8422">
        <v>200.57408346472801</v>
      </c>
      <c r="F8422" s="2">
        <f t="shared" si="262"/>
        <v>2305.0057117685701</v>
      </c>
      <c r="G8422" s="2">
        <f t="shared" si="263"/>
        <v>57.191893731489017</v>
      </c>
    </row>
    <row r="8423" spans="1:7" hidden="1" x14ac:dyDescent="0.2">
      <c r="A8423">
        <v>8422</v>
      </c>
      <c r="B8423">
        <v>7599.7848773763599</v>
      </c>
      <c r="C8423">
        <v>264.13913520217199</v>
      </c>
      <c r="D8423">
        <v>5176.7817777006903</v>
      </c>
      <c r="E8423">
        <v>203.43430068450701</v>
      </c>
      <c r="F8423" s="2">
        <f t="shared" si="262"/>
        <v>2423.0030996756695</v>
      </c>
      <c r="G8423" s="2">
        <f t="shared" si="263"/>
        <v>60.704834517664978</v>
      </c>
    </row>
    <row r="8424" spans="1:7" hidden="1" x14ac:dyDescent="0.2">
      <c r="A8424">
        <v>8423</v>
      </c>
      <c r="B8424">
        <v>7756.9161800517004</v>
      </c>
      <c r="C8424">
        <v>270.46700537558701</v>
      </c>
      <c r="D8424">
        <v>5215.3008866694499</v>
      </c>
      <c r="E8424">
        <v>206.18847968737001</v>
      </c>
      <c r="F8424" s="2">
        <f t="shared" si="262"/>
        <v>2541.6152933822505</v>
      </c>
      <c r="G8424" s="2">
        <f t="shared" si="263"/>
        <v>64.278525688217002</v>
      </c>
    </row>
    <row r="8425" spans="1:7" hidden="1" x14ac:dyDescent="0.2">
      <c r="A8425">
        <v>8424</v>
      </c>
      <c r="B8425">
        <v>7912.93090345567</v>
      </c>
      <c r="C8425">
        <v>276.74990953301801</v>
      </c>
      <c r="D8425">
        <v>5252.1557694568801</v>
      </c>
      <c r="E8425">
        <v>208.840551679442</v>
      </c>
      <c r="F8425" s="2">
        <f t="shared" si="262"/>
        <v>2660.7751339987899</v>
      </c>
      <c r="G8425" s="2">
        <f t="shared" si="263"/>
        <v>67.909357853576012</v>
      </c>
    </row>
    <row r="8426" spans="1:7" hidden="1" x14ac:dyDescent="0.2">
      <c r="A8426">
        <v>8425</v>
      </c>
      <c r="B8426">
        <v>8067.8369820306798</v>
      </c>
      <c r="C8426">
        <v>282.98816720418898</v>
      </c>
      <c r="D8426">
        <v>5287.4183293041797</v>
      </c>
      <c r="E8426">
        <v>211.39430212333701</v>
      </c>
      <c r="F8426" s="2">
        <f t="shared" si="262"/>
        <v>2780.4186527265001</v>
      </c>
      <c r="G8426" s="2">
        <f t="shared" si="263"/>
        <v>71.59386508085197</v>
      </c>
    </row>
    <row r="8427" spans="1:7" hidden="1" x14ac:dyDescent="0.2">
      <c r="A8427">
        <v>8426</v>
      </c>
      <c r="B8427">
        <v>8221.6422938367505</v>
      </c>
      <c r="C8427">
        <v>289.18209564823201</v>
      </c>
      <c r="D8427">
        <v>5321.1573628579099</v>
      </c>
      <c r="E8427">
        <v>213.85337614138399</v>
      </c>
      <c r="F8427" s="2">
        <f t="shared" si="262"/>
        <v>2900.4849309788406</v>
      </c>
      <c r="G8427" s="2">
        <f t="shared" si="263"/>
        <v>75.328719506848017</v>
      </c>
    </row>
    <row r="8428" spans="1:7" hidden="1" x14ac:dyDescent="0.2">
      <c r="A8428">
        <v>8427</v>
      </c>
      <c r="B8428">
        <v>8374.3546609522</v>
      </c>
      <c r="C8428">
        <v>295.33200986983098</v>
      </c>
      <c r="D8428">
        <v>5353.4386943911204</v>
      </c>
      <c r="E8428">
        <v>216.22128371852901</v>
      </c>
      <c r="F8428" s="2">
        <f t="shared" si="262"/>
        <v>3020.9159665610796</v>
      </c>
      <c r="G8428" s="2">
        <f t="shared" si="263"/>
        <v>79.110726151301975</v>
      </c>
    </row>
    <row r="8429" spans="1:7" hidden="1" x14ac:dyDescent="0.2">
      <c r="A8429">
        <v>8428</v>
      </c>
      <c r="B8429">
        <v>8525.9818498714794</v>
      </c>
      <c r="C8429">
        <v>301.438222635236</v>
      </c>
      <c r="D8429">
        <v>5384.32530422531</v>
      </c>
      <c r="E8429">
        <v>218.50140471234599</v>
      </c>
      <c r="F8429" s="2">
        <f t="shared" si="262"/>
        <v>3141.6565456461694</v>
      </c>
      <c r="G8429" s="2">
        <f t="shared" si="263"/>
        <v>82.936817922890015</v>
      </c>
    </row>
    <row r="8430" spans="1:7" hidden="1" x14ac:dyDescent="0.2">
      <c r="A8430">
        <v>8429</v>
      </c>
      <c r="B8430">
        <v>1</v>
      </c>
      <c r="C8430">
        <v>0</v>
      </c>
      <c r="D8430">
        <v>1</v>
      </c>
      <c r="E8430">
        <v>0</v>
      </c>
      <c r="F8430" s="2">
        <f t="shared" si="262"/>
        <v>0</v>
      </c>
      <c r="G8430" s="2">
        <f t="shared" si="263"/>
        <v>0</v>
      </c>
    </row>
    <row r="8431" spans="1:7" hidden="1" x14ac:dyDescent="0.2">
      <c r="A8431">
        <v>8430</v>
      </c>
      <c r="B8431">
        <v>1</v>
      </c>
      <c r="C8431">
        <v>0</v>
      </c>
      <c r="D8431">
        <v>1</v>
      </c>
      <c r="E8431">
        <v>0</v>
      </c>
      <c r="F8431" s="2">
        <f t="shared" si="262"/>
        <v>0</v>
      </c>
      <c r="G8431" s="2">
        <f t="shared" si="263"/>
        <v>0</v>
      </c>
    </row>
    <row r="8432" spans="1:7" hidden="1" x14ac:dyDescent="0.2">
      <c r="A8432">
        <v>8431</v>
      </c>
      <c r="B8432">
        <v>1</v>
      </c>
      <c r="C8432">
        <v>0</v>
      </c>
      <c r="D8432">
        <v>1</v>
      </c>
      <c r="E8432">
        <v>0</v>
      </c>
      <c r="F8432" s="2">
        <f t="shared" si="262"/>
        <v>0</v>
      </c>
      <c r="G8432" s="2">
        <f t="shared" si="263"/>
        <v>0</v>
      </c>
    </row>
    <row r="8433" spans="1:7" hidden="1" x14ac:dyDescent="0.2">
      <c r="A8433">
        <v>8432</v>
      </c>
      <c r="B8433">
        <v>1</v>
      </c>
      <c r="C8433">
        <v>0</v>
      </c>
      <c r="D8433">
        <v>1</v>
      </c>
      <c r="E8433">
        <v>0</v>
      </c>
      <c r="F8433" s="2">
        <f t="shared" si="262"/>
        <v>0</v>
      </c>
      <c r="G8433" s="2">
        <f t="shared" si="263"/>
        <v>0</v>
      </c>
    </row>
    <row r="8434" spans="1:7" hidden="1" x14ac:dyDescent="0.2">
      <c r="A8434">
        <v>8433</v>
      </c>
      <c r="B8434">
        <v>2</v>
      </c>
      <c r="C8434">
        <v>0</v>
      </c>
      <c r="D8434">
        <v>2</v>
      </c>
      <c r="E8434">
        <v>0</v>
      </c>
      <c r="F8434" s="2">
        <f t="shared" si="262"/>
        <v>0</v>
      </c>
      <c r="G8434" s="2">
        <f t="shared" si="263"/>
        <v>0</v>
      </c>
    </row>
    <row r="8435" spans="1:7" hidden="1" x14ac:dyDescent="0.2">
      <c r="A8435">
        <v>8434</v>
      </c>
      <c r="B8435">
        <v>2</v>
      </c>
      <c r="C8435">
        <v>0</v>
      </c>
      <c r="D8435">
        <v>2</v>
      </c>
      <c r="E8435">
        <v>0</v>
      </c>
      <c r="F8435" s="2">
        <f t="shared" si="262"/>
        <v>0</v>
      </c>
      <c r="G8435" s="2">
        <f t="shared" si="263"/>
        <v>0</v>
      </c>
    </row>
    <row r="8436" spans="1:7" hidden="1" x14ac:dyDescent="0.2">
      <c r="A8436">
        <v>8435</v>
      </c>
      <c r="B8436">
        <v>2</v>
      </c>
      <c r="C8436">
        <v>0</v>
      </c>
      <c r="D8436">
        <v>2</v>
      </c>
      <c r="E8436">
        <v>0</v>
      </c>
      <c r="F8436" s="2">
        <f t="shared" si="262"/>
        <v>0</v>
      </c>
      <c r="G8436" s="2">
        <f t="shared" si="263"/>
        <v>0</v>
      </c>
    </row>
    <row r="8437" spans="1:7" hidden="1" x14ac:dyDescent="0.2">
      <c r="A8437">
        <v>8436</v>
      </c>
      <c r="B8437">
        <v>2</v>
      </c>
      <c r="C8437">
        <v>0</v>
      </c>
      <c r="D8437">
        <v>2</v>
      </c>
      <c r="E8437">
        <v>0</v>
      </c>
      <c r="F8437" s="2">
        <f t="shared" si="262"/>
        <v>0</v>
      </c>
      <c r="G8437" s="2">
        <f t="shared" si="263"/>
        <v>0</v>
      </c>
    </row>
    <row r="8438" spans="1:7" hidden="1" x14ac:dyDescent="0.2">
      <c r="A8438">
        <v>8437</v>
      </c>
      <c r="B8438">
        <v>2</v>
      </c>
      <c r="C8438">
        <v>0</v>
      </c>
      <c r="D8438">
        <v>2</v>
      </c>
      <c r="E8438">
        <v>0</v>
      </c>
      <c r="F8438" s="2">
        <f t="shared" si="262"/>
        <v>0</v>
      </c>
      <c r="G8438" s="2">
        <f t="shared" si="263"/>
        <v>0</v>
      </c>
    </row>
    <row r="8439" spans="1:7" hidden="1" x14ac:dyDescent="0.2">
      <c r="A8439">
        <v>8438</v>
      </c>
      <c r="B8439">
        <v>2</v>
      </c>
      <c r="C8439">
        <v>0</v>
      </c>
      <c r="D8439">
        <v>2</v>
      </c>
      <c r="E8439">
        <v>0</v>
      </c>
      <c r="F8439" s="2">
        <f t="shared" si="262"/>
        <v>0</v>
      </c>
      <c r="G8439" s="2">
        <f t="shared" si="263"/>
        <v>0</v>
      </c>
    </row>
    <row r="8440" spans="1:7" hidden="1" x14ac:dyDescent="0.2">
      <c r="A8440">
        <v>8439</v>
      </c>
      <c r="B8440">
        <v>2</v>
      </c>
      <c r="C8440">
        <v>0</v>
      </c>
      <c r="D8440">
        <v>2</v>
      </c>
      <c r="E8440">
        <v>0</v>
      </c>
      <c r="F8440" s="2">
        <f t="shared" si="262"/>
        <v>0</v>
      </c>
      <c r="G8440" s="2">
        <f t="shared" si="263"/>
        <v>0</v>
      </c>
    </row>
    <row r="8441" spans="1:7" hidden="1" x14ac:dyDescent="0.2">
      <c r="A8441">
        <v>8440</v>
      </c>
      <c r="B8441">
        <v>2</v>
      </c>
      <c r="C8441">
        <v>0</v>
      </c>
      <c r="D8441">
        <v>2</v>
      </c>
      <c r="E8441">
        <v>0</v>
      </c>
      <c r="F8441" s="2">
        <f t="shared" si="262"/>
        <v>0</v>
      </c>
      <c r="G8441" s="2">
        <f t="shared" si="263"/>
        <v>0</v>
      </c>
    </row>
    <row r="8442" spans="1:7" hidden="1" x14ac:dyDescent="0.2">
      <c r="A8442">
        <v>8441</v>
      </c>
      <c r="B8442">
        <v>2</v>
      </c>
      <c r="C8442">
        <v>0</v>
      </c>
      <c r="D8442">
        <v>2</v>
      </c>
      <c r="E8442">
        <v>0</v>
      </c>
      <c r="F8442" s="2">
        <f t="shared" si="262"/>
        <v>0</v>
      </c>
      <c r="G8442" s="2">
        <f t="shared" si="263"/>
        <v>0</v>
      </c>
    </row>
    <row r="8443" spans="1:7" hidden="1" x14ac:dyDescent="0.2">
      <c r="A8443">
        <v>8442</v>
      </c>
      <c r="B8443">
        <v>2.1060606060606002</v>
      </c>
      <c r="C8443">
        <v>0</v>
      </c>
      <c r="D8443">
        <v>2.0000000000001101</v>
      </c>
      <c r="E8443">
        <v>0</v>
      </c>
      <c r="F8443" s="2">
        <f t="shared" si="262"/>
        <v>0.10606060606049006</v>
      </c>
      <c r="G8443" s="2">
        <f t="shared" si="263"/>
        <v>0</v>
      </c>
    </row>
    <row r="8444" spans="1:7" hidden="1" x14ac:dyDescent="0.2">
      <c r="A8444">
        <v>8443</v>
      </c>
      <c r="B8444">
        <v>2.34848484848485</v>
      </c>
      <c r="C8444">
        <v>0</v>
      </c>
      <c r="D8444">
        <v>2.0000000000001101</v>
      </c>
      <c r="E8444">
        <v>0</v>
      </c>
      <c r="F8444" s="2">
        <f t="shared" si="262"/>
        <v>0.34848484848473982</v>
      </c>
      <c r="G8444" s="2">
        <f t="shared" si="263"/>
        <v>0</v>
      </c>
    </row>
    <row r="8445" spans="1:7" hidden="1" x14ac:dyDescent="0.2">
      <c r="A8445">
        <v>8444</v>
      </c>
      <c r="B8445">
        <v>2.7409052839717001</v>
      </c>
      <c r="C8445">
        <v>0</v>
      </c>
      <c r="D8445">
        <v>2.0000000000001101</v>
      </c>
      <c r="E8445">
        <v>0</v>
      </c>
      <c r="F8445" s="2">
        <f t="shared" si="262"/>
        <v>0.74090528397158995</v>
      </c>
      <c r="G8445" s="2">
        <f t="shared" si="263"/>
        <v>0</v>
      </c>
    </row>
    <row r="8446" spans="1:7" hidden="1" x14ac:dyDescent="0.2">
      <c r="A8446">
        <v>8445</v>
      </c>
      <c r="B8446">
        <v>3.13332571945856</v>
      </c>
      <c r="C8446">
        <v>0</v>
      </c>
      <c r="D8446">
        <v>2.0000000000001101</v>
      </c>
      <c r="E8446">
        <v>0</v>
      </c>
      <c r="F8446" s="2">
        <f t="shared" si="262"/>
        <v>1.1333257194584498</v>
      </c>
      <c r="G8446" s="2">
        <f t="shared" si="263"/>
        <v>0</v>
      </c>
    </row>
    <row r="8447" spans="1:7" hidden="1" x14ac:dyDescent="0.2">
      <c r="A8447">
        <v>8446</v>
      </c>
      <c r="B8447">
        <v>3.4746304527465899</v>
      </c>
      <c r="C8447">
        <v>0</v>
      </c>
      <c r="D8447">
        <v>2.0000000000001101</v>
      </c>
      <c r="E8447">
        <v>0</v>
      </c>
      <c r="F8447" s="2">
        <f t="shared" si="262"/>
        <v>1.4746304527464797</v>
      </c>
      <c r="G8447" s="2">
        <f t="shared" si="263"/>
        <v>0</v>
      </c>
    </row>
    <row r="8448" spans="1:7" hidden="1" x14ac:dyDescent="0.2">
      <c r="A8448">
        <v>8447</v>
      </c>
      <c r="B8448">
        <v>3.7781358902968298</v>
      </c>
      <c r="C8448">
        <v>0</v>
      </c>
      <c r="D8448">
        <v>2.0000000000001101</v>
      </c>
      <c r="E8448">
        <v>0</v>
      </c>
      <c r="F8448" s="2">
        <f t="shared" si="262"/>
        <v>1.7781358902967197</v>
      </c>
      <c r="G8448" s="2">
        <f t="shared" si="263"/>
        <v>0</v>
      </c>
    </row>
    <row r="8449" spans="1:7" hidden="1" x14ac:dyDescent="0.2">
      <c r="A8449">
        <v>8448</v>
      </c>
      <c r="B8449">
        <v>4.0536893151227602</v>
      </c>
      <c r="C8449">
        <v>0</v>
      </c>
      <c r="D8449">
        <v>2.0000000000001101</v>
      </c>
      <c r="E8449">
        <v>0</v>
      </c>
      <c r="F8449" s="2">
        <f t="shared" si="262"/>
        <v>2.0536893151226501</v>
      </c>
      <c r="G8449" s="2">
        <f t="shared" si="263"/>
        <v>0</v>
      </c>
    </row>
    <row r="8450" spans="1:7" hidden="1" x14ac:dyDescent="0.2">
      <c r="A8450">
        <v>8449</v>
      </c>
      <c r="B8450">
        <v>4.3085726454379598</v>
      </c>
      <c r="C8450">
        <v>0</v>
      </c>
      <c r="D8450">
        <v>2.0000000000001101</v>
      </c>
      <c r="E8450">
        <v>0</v>
      </c>
      <c r="F8450" s="2">
        <f t="shared" si="262"/>
        <v>2.3085726454378497</v>
      </c>
      <c r="G8450" s="2">
        <f t="shared" si="263"/>
        <v>0</v>
      </c>
    </row>
    <row r="8451" spans="1:7" hidden="1" x14ac:dyDescent="0.2">
      <c r="A8451">
        <v>8450</v>
      </c>
      <c r="B8451">
        <v>4.54817075063192</v>
      </c>
      <c r="C8451">
        <v>0</v>
      </c>
      <c r="D8451">
        <v>2.0000000000001101</v>
      </c>
      <c r="E8451">
        <v>0</v>
      </c>
      <c r="F8451" s="2">
        <f t="shared" ref="F8451:F8514" si="264">ABS(B8451-D8451)</f>
        <v>2.5481707506318099</v>
      </c>
      <c r="G8451" s="2">
        <f t="shared" ref="G8451:G8514" si="265">ABS(C8451-E8451)</f>
        <v>0</v>
      </c>
    </row>
    <row r="8452" spans="1:7" hidden="1" x14ac:dyDescent="0.2">
      <c r="A8452">
        <v>8451</v>
      </c>
      <c r="B8452">
        <v>4.7764656609185696</v>
      </c>
      <c r="C8452">
        <v>0</v>
      </c>
      <c r="D8452">
        <v>2.0000000000001101</v>
      </c>
      <c r="E8452">
        <v>0</v>
      </c>
      <c r="F8452" s="2">
        <f t="shared" si="264"/>
        <v>2.7764656609184595</v>
      </c>
      <c r="G8452" s="2">
        <f t="shared" si="265"/>
        <v>0</v>
      </c>
    </row>
    <row r="8453" spans="1:7" hidden="1" x14ac:dyDescent="0.2">
      <c r="A8453">
        <v>8452</v>
      </c>
      <c r="B8453">
        <v>4.8239179595246</v>
      </c>
      <c r="C8453">
        <v>0</v>
      </c>
      <c r="D8453">
        <v>2.0000000000001101</v>
      </c>
      <c r="E8453">
        <v>0</v>
      </c>
      <c r="F8453" s="2">
        <f t="shared" si="264"/>
        <v>2.8239179595244899</v>
      </c>
      <c r="G8453" s="2">
        <f t="shared" si="265"/>
        <v>0</v>
      </c>
    </row>
    <row r="8454" spans="1:7" hidden="1" x14ac:dyDescent="0.2">
      <c r="A8454">
        <v>8453</v>
      </c>
      <c r="B8454">
        <v>4.8590082232066001</v>
      </c>
      <c r="C8454">
        <v>0</v>
      </c>
      <c r="D8454">
        <v>2.0000000000001101</v>
      </c>
      <c r="E8454">
        <v>0</v>
      </c>
      <c r="F8454" s="2">
        <f t="shared" si="264"/>
        <v>2.85900822320649</v>
      </c>
      <c r="G8454" s="2">
        <f t="shared" si="265"/>
        <v>0</v>
      </c>
    </row>
    <row r="8455" spans="1:7" hidden="1" x14ac:dyDescent="0.2">
      <c r="A8455">
        <v>8454</v>
      </c>
      <c r="B8455">
        <v>4.8849569473241701</v>
      </c>
      <c r="C8455">
        <v>0</v>
      </c>
      <c r="D8455">
        <v>2.0000000000001101</v>
      </c>
      <c r="E8455">
        <v>0</v>
      </c>
      <c r="F8455" s="2">
        <f t="shared" si="264"/>
        <v>2.8849569473240599</v>
      </c>
      <c r="G8455" s="2">
        <f t="shared" si="265"/>
        <v>0</v>
      </c>
    </row>
    <row r="8456" spans="1:7" hidden="1" x14ac:dyDescent="0.2">
      <c r="A8456">
        <v>8455</v>
      </c>
      <c r="B8456">
        <v>4.9041456399322296</v>
      </c>
      <c r="C8456">
        <v>0</v>
      </c>
      <c r="D8456">
        <v>2.0000000000001101</v>
      </c>
      <c r="E8456">
        <v>0</v>
      </c>
      <c r="F8456" s="2">
        <f t="shared" si="264"/>
        <v>2.9041456399321195</v>
      </c>
      <c r="G8456" s="2">
        <f t="shared" si="265"/>
        <v>0</v>
      </c>
    </row>
    <row r="8457" spans="1:7" hidden="1" x14ac:dyDescent="0.2">
      <c r="A8457">
        <v>8456</v>
      </c>
      <c r="B8457">
        <v>4.91833539054727</v>
      </c>
      <c r="C8457">
        <v>0</v>
      </c>
      <c r="D8457">
        <v>2.0000000000001101</v>
      </c>
      <c r="E8457">
        <v>0</v>
      </c>
      <c r="F8457" s="2">
        <f t="shared" si="264"/>
        <v>2.9183353905471598</v>
      </c>
      <c r="G8457" s="2">
        <f t="shared" si="265"/>
        <v>0</v>
      </c>
    </row>
    <row r="8458" spans="1:7" hidden="1" x14ac:dyDescent="0.2">
      <c r="A8458">
        <v>8457</v>
      </c>
      <c r="B8458">
        <v>4.9288284984743997</v>
      </c>
      <c r="C8458">
        <v>0</v>
      </c>
      <c r="D8458">
        <v>2.0000000000001101</v>
      </c>
      <c r="E8458">
        <v>0</v>
      </c>
      <c r="F8458" s="2">
        <f t="shared" si="264"/>
        <v>2.9288284984742896</v>
      </c>
      <c r="G8458" s="2">
        <f t="shared" si="265"/>
        <v>0</v>
      </c>
    </row>
    <row r="8459" spans="1:7" hidden="1" x14ac:dyDescent="0.2">
      <c r="A8459">
        <v>8458</v>
      </c>
      <c r="B8459">
        <v>4.9365879945330304</v>
      </c>
      <c r="C8459">
        <v>0</v>
      </c>
      <c r="D8459">
        <v>2.0000000000001101</v>
      </c>
      <c r="E8459">
        <v>0</v>
      </c>
      <c r="F8459" s="2">
        <f t="shared" si="264"/>
        <v>2.9365879945329203</v>
      </c>
      <c r="G8459" s="2">
        <f t="shared" si="265"/>
        <v>0</v>
      </c>
    </row>
    <row r="8460" spans="1:7" hidden="1" x14ac:dyDescent="0.2">
      <c r="A8460">
        <v>8459</v>
      </c>
      <c r="B8460">
        <v>4.9423260255818002</v>
      </c>
      <c r="C8460">
        <v>0</v>
      </c>
      <c r="D8460">
        <v>2.0000000000001101</v>
      </c>
      <c r="E8460">
        <v>0</v>
      </c>
      <c r="F8460" s="2">
        <f t="shared" si="264"/>
        <v>2.9423260255816901</v>
      </c>
      <c r="G8460" s="2">
        <f t="shared" si="265"/>
        <v>0</v>
      </c>
    </row>
    <row r="8461" spans="1:7" hidden="1" x14ac:dyDescent="0.2">
      <c r="A8461">
        <v>8460</v>
      </c>
      <c r="B8461">
        <v>4.9465692135501804</v>
      </c>
      <c r="C8461">
        <v>0</v>
      </c>
      <c r="D8461">
        <v>2.0000000000001101</v>
      </c>
      <c r="E8461">
        <v>0</v>
      </c>
      <c r="F8461" s="2">
        <f t="shared" si="264"/>
        <v>2.9465692135500703</v>
      </c>
      <c r="G8461" s="2">
        <f t="shared" si="265"/>
        <v>0</v>
      </c>
    </row>
    <row r="8462" spans="1:7" hidden="1" x14ac:dyDescent="0.2">
      <c r="A8462">
        <v>8461</v>
      </c>
      <c r="B8462">
        <v>4.9497069874628501</v>
      </c>
      <c r="C8462">
        <v>0</v>
      </c>
      <c r="D8462">
        <v>2.0000000000001101</v>
      </c>
      <c r="E8462">
        <v>0</v>
      </c>
      <c r="F8462" s="2">
        <f t="shared" si="264"/>
        <v>2.94970698746274</v>
      </c>
      <c r="G8462" s="2">
        <f t="shared" si="265"/>
        <v>0</v>
      </c>
    </row>
    <row r="8463" spans="1:7" hidden="1" x14ac:dyDescent="0.2">
      <c r="A8463">
        <v>8462</v>
      </c>
      <c r="B8463">
        <v>4.9520273242474797</v>
      </c>
      <c r="C8463">
        <v>0</v>
      </c>
      <c r="D8463">
        <v>2.0000000000001101</v>
      </c>
      <c r="E8463">
        <v>0</v>
      </c>
      <c r="F8463" s="2">
        <f t="shared" si="264"/>
        <v>2.9520273242473696</v>
      </c>
      <c r="G8463" s="2">
        <f t="shared" si="265"/>
        <v>0</v>
      </c>
    </row>
    <row r="8464" spans="1:7" hidden="1" x14ac:dyDescent="0.2">
      <c r="A8464">
        <v>8463</v>
      </c>
      <c r="B8464">
        <v>4.9537431785262998</v>
      </c>
      <c r="C8464">
        <v>0</v>
      </c>
      <c r="D8464">
        <v>2.0000000000001101</v>
      </c>
      <c r="E8464">
        <v>0</v>
      </c>
      <c r="F8464" s="2">
        <f t="shared" si="264"/>
        <v>2.9537431785261896</v>
      </c>
      <c r="G8464" s="2">
        <f t="shared" si="265"/>
        <v>0</v>
      </c>
    </row>
    <row r="8465" spans="1:7" hidden="1" x14ac:dyDescent="0.2">
      <c r="A8465">
        <v>8464</v>
      </c>
      <c r="B8465">
        <v>4.9550120270510902</v>
      </c>
      <c r="C8465">
        <v>0</v>
      </c>
      <c r="D8465">
        <v>2.0000000000001101</v>
      </c>
      <c r="E8465">
        <v>0</v>
      </c>
      <c r="F8465" s="2">
        <f t="shared" si="264"/>
        <v>2.9550120270509801</v>
      </c>
      <c r="G8465" s="2">
        <f t="shared" si="265"/>
        <v>0</v>
      </c>
    </row>
    <row r="8466" spans="1:7" hidden="1" x14ac:dyDescent="0.2">
      <c r="A8466">
        <v>8465</v>
      </c>
      <c r="B8466">
        <v>4.95595032151975</v>
      </c>
      <c r="C8466">
        <v>0</v>
      </c>
      <c r="D8466">
        <v>2.0000000000001101</v>
      </c>
      <c r="E8466">
        <v>0</v>
      </c>
      <c r="F8466" s="2">
        <f t="shared" si="264"/>
        <v>2.9559503215196399</v>
      </c>
      <c r="G8466" s="2">
        <f t="shared" si="265"/>
        <v>0</v>
      </c>
    </row>
    <row r="8467" spans="1:7" hidden="1" x14ac:dyDescent="0.2">
      <c r="A8467">
        <v>8466</v>
      </c>
      <c r="B8467">
        <v>4.9566441762177096</v>
      </c>
      <c r="C8467">
        <v>0</v>
      </c>
      <c r="D8467">
        <v>2.0000000000001101</v>
      </c>
      <c r="E8467">
        <v>0</v>
      </c>
      <c r="F8467" s="2">
        <f t="shared" si="264"/>
        <v>2.9566441762175995</v>
      </c>
      <c r="G8467" s="2">
        <f t="shared" si="265"/>
        <v>0</v>
      </c>
    </row>
    <row r="8468" spans="1:7" hidden="1" x14ac:dyDescent="0.2">
      <c r="A8468">
        <v>8467</v>
      </c>
      <c r="B8468">
        <v>4.9571572713684899</v>
      </c>
      <c r="C8468">
        <v>0</v>
      </c>
      <c r="D8468">
        <v>2.0000000000001101</v>
      </c>
      <c r="E8468">
        <v>0</v>
      </c>
      <c r="F8468" s="2">
        <f t="shared" si="264"/>
        <v>2.9571572713683798</v>
      </c>
      <c r="G8468" s="2">
        <f t="shared" si="265"/>
        <v>0</v>
      </c>
    </row>
    <row r="8469" spans="1:7" hidden="1" x14ac:dyDescent="0.2">
      <c r="A8469">
        <v>8468</v>
      </c>
      <c r="B8469">
        <v>4.9575366975430697</v>
      </c>
      <c r="C8469">
        <v>0</v>
      </c>
      <c r="D8469">
        <v>2.0000000000001101</v>
      </c>
      <c r="E8469">
        <v>0</v>
      </c>
      <c r="F8469" s="2">
        <f t="shared" si="264"/>
        <v>2.9575366975429596</v>
      </c>
      <c r="G8469" s="2">
        <f t="shared" si="265"/>
        <v>0</v>
      </c>
    </row>
    <row r="8470" spans="1:7" hidden="1" x14ac:dyDescent="0.2">
      <c r="A8470">
        <v>8469</v>
      </c>
      <c r="B8470">
        <v>4.9578172775129499</v>
      </c>
      <c r="C8470">
        <v>0</v>
      </c>
      <c r="D8470">
        <v>2.0000000000001101</v>
      </c>
      <c r="E8470">
        <v>0</v>
      </c>
      <c r="F8470" s="2">
        <f t="shared" si="264"/>
        <v>2.9578172775128397</v>
      </c>
      <c r="G8470" s="2">
        <f t="shared" si="265"/>
        <v>0</v>
      </c>
    </row>
    <row r="8471" spans="1:7" hidden="1" x14ac:dyDescent="0.2">
      <c r="A8471">
        <v>8470</v>
      </c>
      <c r="B8471">
        <v>4.9580247621958096</v>
      </c>
      <c r="C8471">
        <v>0</v>
      </c>
      <c r="D8471">
        <v>2.0000000000001101</v>
      </c>
      <c r="E8471">
        <v>0</v>
      </c>
      <c r="F8471" s="2">
        <f t="shared" si="264"/>
        <v>2.9580247621956994</v>
      </c>
      <c r="G8471" s="2">
        <f t="shared" si="265"/>
        <v>0</v>
      </c>
    </row>
    <row r="8472" spans="1:7" hidden="1" x14ac:dyDescent="0.2">
      <c r="A8472">
        <v>8471</v>
      </c>
      <c r="B8472">
        <v>4.9581781940093403</v>
      </c>
      <c r="C8472">
        <v>0</v>
      </c>
      <c r="D8472">
        <v>2.0000000000001101</v>
      </c>
      <c r="E8472">
        <v>0</v>
      </c>
      <c r="F8472" s="2">
        <f t="shared" si="264"/>
        <v>2.9581781940092302</v>
      </c>
      <c r="G8472" s="2">
        <f t="shared" si="265"/>
        <v>0</v>
      </c>
    </row>
    <row r="8473" spans="1:7" hidden="1" x14ac:dyDescent="0.2">
      <c r="A8473">
        <v>8472</v>
      </c>
      <c r="B8473">
        <v>77</v>
      </c>
      <c r="C8473">
        <v>3</v>
      </c>
      <c r="D8473">
        <v>77</v>
      </c>
      <c r="E8473">
        <v>3</v>
      </c>
      <c r="F8473" s="2">
        <f t="shared" si="264"/>
        <v>0</v>
      </c>
      <c r="G8473" s="2">
        <f t="shared" si="265"/>
        <v>0</v>
      </c>
    </row>
    <row r="8474" spans="1:7" hidden="1" x14ac:dyDescent="0.2">
      <c r="A8474">
        <v>8473</v>
      </c>
      <c r="B8474">
        <v>92</v>
      </c>
      <c r="C8474">
        <v>3</v>
      </c>
      <c r="D8474">
        <v>92</v>
      </c>
      <c r="E8474">
        <v>3</v>
      </c>
      <c r="F8474" s="2">
        <f t="shared" si="264"/>
        <v>0</v>
      </c>
      <c r="G8474" s="2">
        <f t="shared" si="265"/>
        <v>0</v>
      </c>
    </row>
    <row r="8475" spans="1:7" hidden="1" x14ac:dyDescent="0.2">
      <c r="A8475">
        <v>8474</v>
      </c>
      <c r="B8475">
        <v>96</v>
      </c>
      <c r="C8475">
        <v>3</v>
      </c>
      <c r="D8475">
        <v>96</v>
      </c>
      <c r="E8475">
        <v>3</v>
      </c>
      <c r="F8475" s="2">
        <f t="shared" si="264"/>
        <v>0</v>
      </c>
      <c r="G8475" s="2">
        <f t="shared" si="265"/>
        <v>0</v>
      </c>
    </row>
    <row r="8476" spans="1:7" hidden="1" x14ac:dyDescent="0.2">
      <c r="A8476">
        <v>8475</v>
      </c>
      <c r="B8476">
        <v>104</v>
      </c>
      <c r="C8476">
        <v>3</v>
      </c>
      <c r="D8476">
        <v>104</v>
      </c>
      <c r="E8476">
        <v>3</v>
      </c>
      <c r="F8476" s="2">
        <f t="shared" si="264"/>
        <v>0</v>
      </c>
      <c r="G8476" s="2">
        <f t="shared" si="265"/>
        <v>0</v>
      </c>
    </row>
    <row r="8477" spans="1:7" hidden="1" x14ac:dyDescent="0.2">
      <c r="A8477">
        <v>8476</v>
      </c>
      <c r="B8477">
        <v>113</v>
      </c>
      <c r="C8477">
        <v>5</v>
      </c>
      <c r="D8477">
        <v>113</v>
      </c>
      <c r="E8477">
        <v>5</v>
      </c>
      <c r="F8477" s="2">
        <f t="shared" si="264"/>
        <v>0</v>
      </c>
      <c r="G8477" s="2">
        <f t="shared" si="265"/>
        <v>0</v>
      </c>
    </row>
    <row r="8478" spans="1:7" hidden="1" x14ac:dyDescent="0.2">
      <c r="A8478">
        <v>8477</v>
      </c>
      <c r="B8478">
        <v>115</v>
      </c>
      <c r="C8478">
        <v>5</v>
      </c>
      <c r="D8478">
        <v>115</v>
      </c>
      <c r="E8478">
        <v>5</v>
      </c>
      <c r="F8478" s="2">
        <f t="shared" si="264"/>
        <v>0</v>
      </c>
      <c r="G8478" s="2">
        <f t="shared" si="265"/>
        <v>0</v>
      </c>
    </row>
    <row r="8479" spans="1:7" hidden="1" x14ac:dyDescent="0.2">
      <c r="A8479">
        <v>8478</v>
      </c>
      <c r="B8479">
        <v>119</v>
      </c>
      <c r="C8479">
        <v>5</v>
      </c>
      <c r="D8479">
        <v>119</v>
      </c>
      <c r="E8479">
        <v>5</v>
      </c>
      <c r="F8479" s="2">
        <f t="shared" si="264"/>
        <v>0</v>
      </c>
      <c r="G8479" s="2">
        <f t="shared" si="265"/>
        <v>0</v>
      </c>
    </row>
    <row r="8480" spans="1:7" hidden="1" x14ac:dyDescent="0.2">
      <c r="A8480">
        <v>8479</v>
      </c>
      <c r="B8480">
        <v>124</v>
      </c>
      <c r="C8480">
        <v>5</v>
      </c>
      <c r="D8480">
        <v>124</v>
      </c>
      <c r="E8480">
        <v>5</v>
      </c>
      <c r="F8480" s="2">
        <f t="shared" si="264"/>
        <v>0</v>
      </c>
      <c r="G8480" s="2">
        <f t="shared" si="265"/>
        <v>0</v>
      </c>
    </row>
    <row r="8481" spans="1:7" hidden="1" x14ac:dyDescent="0.2">
      <c r="A8481">
        <v>8480</v>
      </c>
      <c r="B8481">
        <v>129</v>
      </c>
      <c r="C8481">
        <v>6</v>
      </c>
      <c r="D8481">
        <v>129</v>
      </c>
      <c r="E8481">
        <v>6</v>
      </c>
      <c r="F8481" s="2">
        <f t="shared" si="264"/>
        <v>0</v>
      </c>
      <c r="G8481" s="2">
        <f t="shared" si="265"/>
        <v>0</v>
      </c>
    </row>
    <row r="8482" spans="1:7" hidden="1" x14ac:dyDescent="0.2">
      <c r="A8482">
        <v>8481</v>
      </c>
      <c r="B8482">
        <v>133</v>
      </c>
      <c r="C8482">
        <v>6</v>
      </c>
      <c r="D8482">
        <v>133</v>
      </c>
      <c r="E8482">
        <v>6</v>
      </c>
      <c r="F8482" s="2">
        <f t="shared" si="264"/>
        <v>0</v>
      </c>
      <c r="G8482" s="2">
        <f t="shared" si="265"/>
        <v>0</v>
      </c>
    </row>
    <row r="8483" spans="1:7" hidden="1" x14ac:dyDescent="0.2">
      <c r="A8483">
        <v>8482</v>
      </c>
      <c r="B8483">
        <v>134</v>
      </c>
      <c r="C8483">
        <v>6</v>
      </c>
      <c r="D8483">
        <v>134</v>
      </c>
      <c r="E8483">
        <v>6</v>
      </c>
      <c r="F8483" s="2">
        <f t="shared" si="264"/>
        <v>0</v>
      </c>
      <c r="G8483" s="2">
        <f t="shared" si="265"/>
        <v>0</v>
      </c>
    </row>
    <row r="8484" spans="1:7" hidden="1" x14ac:dyDescent="0.2">
      <c r="A8484">
        <v>8483</v>
      </c>
      <c r="B8484">
        <v>147</v>
      </c>
      <c r="C8484">
        <v>6</v>
      </c>
      <c r="D8484">
        <v>147</v>
      </c>
      <c r="E8484">
        <v>6</v>
      </c>
      <c r="F8484" s="2">
        <f t="shared" si="264"/>
        <v>0</v>
      </c>
      <c r="G8484" s="2">
        <f t="shared" si="265"/>
        <v>0</v>
      </c>
    </row>
    <row r="8485" spans="1:7" hidden="1" x14ac:dyDescent="0.2">
      <c r="A8485">
        <v>8484</v>
      </c>
      <c r="B8485">
        <v>159</v>
      </c>
      <c r="C8485">
        <v>7</v>
      </c>
      <c r="D8485">
        <v>159</v>
      </c>
      <c r="E8485">
        <v>7</v>
      </c>
      <c r="F8485" s="2">
        <f t="shared" si="264"/>
        <v>0</v>
      </c>
      <c r="G8485" s="2">
        <f t="shared" si="265"/>
        <v>0</v>
      </c>
    </row>
    <row r="8486" spans="1:7" hidden="1" x14ac:dyDescent="0.2">
      <c r="A8486">
        <v>8485</v>
      </c>
      <c r="B8486">
        <v>167.332551295336</v>
      </c>
      <c r="C8486">
        <v>7.3394838633228003</v>
      </c>
      <c r="D8486">
        <v>168.412649197245</v>
      </c>
      <c r="E8486">
        <v>7.1360941809614804</v>
      </c>
      <c r="F8486" s="2">
        <f t="shared" si="264"/>
        <v>1.0800979019089993</v>
      </c>
      <c r="G8486" s="2">
        <f t="shared" si="265"/>
        <v>0.20338968236131993</v>
      </c>
    </row>
    <row r="8487" spans="1:7" hidden="1" x14ac:dyDescent="0.2">
      <c r="A8487">
        <v>8486</v>
      </c>
      <c r="B8487">
        <v>176.40551328226701</v>
      </c>
      <c r="C8487">
        <v>7.5670647583095603</v>
      </c>
      <c r="D8487">
        <v>177.89307112973</v>
      </c>
      <c r="E8487">
        <v>7.1546158071328003</v>
      </c>
      <c r="F8487" s="2">
        <f t="shared" si="264"/>
        <v>1.4875578474629947</v>
      </c>
      <c r="G8487" s="2">
        <f t="shared" si="265"/>
        <v>0.41244895117675995</v>
      </c>
    </row>
    <row r="8488" spans="1:7" hidden="1" x14ac:dyDescent="0.2">
      <c r="A8488">
        <v>8487</v>
      </c>
      <c r="B8488">
        <v>186.28467709400101</v>
      </c>
      <c r="C8488">
        <v>7.6239599820562498</v>
      </c>
      <c r="D8488">
        <v>186.546539346126</v>
      </c>
      <c r="E8488">
        <v>7.1571364926827696</v>
      </c>
      <c r="F8488" s="2">
        <f t="shared" si="264"/>
        <v>0.26186225212498471</v>
      </c>
      <c r="G8488" s="2">
        <f t="shared" si="265"/>
        <v>0.46682348937348017</v>
      </c>
    </row>
    <row r="8489" spans="1:7" hidden="1" x14ac:dyDescent="0.2">
      <c r="A8489">
        <v>8488</v>
      </c>
      <c r="B8489">
        <v>197.04167990737599</v>
      </c>
      <c r="C8489">
        <v>8.3635978907632005</v>
      </c>
      <c r="D8489">
        <v>194.445186970191</v>
      </c>
      <c r="E8489">
        <v>7.1574795433189902</v>
      </c>
      <c r="F8489" s="2">
        <f t="shared" si="264"/>
        <v>2.5964929371849905</v>
      </c>
      <c r="G8489" s="2">
        <f t="shared" si="265"/>
        <v>1.2061183474442103</v>
      </c>
    </row>
    <row r="8490" spans="1:7" hidden="1" x14ac:dyDescent="0.2">
      <c r="A8490">
        <v>8489</v>
      </c>
      <c r="B8490">
        <v>208.75452440839899</v>
      </c>
      <c r="C8490">
        <v>9.0463405757234607</v>
      </c>
      <c r="D8490">
        <v>201.65485513202199</v>
      </c>
      <c r="E8490">
        <v>7.1575262305144696</v>
      </c>
      <c r="F8490" s="2">
        <f t="shared" si="264"/>
        <v>7.099669276377</v>
      </c>
      <c r="G8490" s="2">
        <f t="shared" si="265"/>
        <v>1.8888143452089912</v>
      </c>
    </row>
    <row r="8491" spans="1:7" hidden="1" x14ac:dyDescent="0.2">
      <c r="A8491">
        <v>8490</v>
      </c>
      <c r="B8491">
        <v>221.50814441624701</v>
      </c>
      <c r="C8491">
        <v>9.5204229460523706</v>
      </c>
      <c r="D8491">
        <v>208.235641803064</v>
      </c>
      <c r="E8491">
        <v>7.1575325843701103</v>
      </c>
      <c r="F8491" s="2">
        <f t="shared" si="264"/>
        <v>13.272502613183008</v>
      </c>
      <c r="G8491" s="2">
        <f t="shared" si="265"/>
        <v>2.3628903616822603</v>
      </c>
    </row>
    <row r="8492" spans="1:7" hidden="1" x14ac:dyDescent="0.2">
      <c r="A8492">
        <v>8491</v>
      </c>
      <c r="B8492">
        <v>235.39502076727899</v>
      </c>
      <c r="C8492">
        <v>10.036631148344</v>
      </c>
      <c r="D8492">
        <v>214.24240275761699</v>
      </c>
      <c r="E8492">
        <v>7.1575334490928899</v>
      </c>
      <c r="F8492" s="2">
        <f t="shared" si="264"/>
        <v>21.152618009662007</v>
      </c>
      <c r="G8492" s="2">
        <f t="shared" si="265"/>
        <v>2.8790976992511101</v>
      </c>
    </row>
    <row r="8493" spans="1:7" hidden="1" x14ac:dyDescent="0.2">
      <c r="A8493">
        <v>8492</v>
      </c>
      <c r="B8493">
        <v>250.515851925036</v>
      </c>
      <c r="C8493">
        <v>10.5987083838428</v>
      </c>
      <c r="D8493">
        <v>219.725208836701</v>
      </c>
      <c r="E8493">
        <v>7.15753356677663</v>
      </c>
      <c r="F8493" s="2">
        <f t="shared" si="264"/>
        <v>30.790643088335003</v>
      </c>
      <c r="G8493" s="2">
        <f t="shared" si="265"/>
        <v>3.4411748170661696</v>
      </c>
    </row>
    <row r="8494" spans="1:7" hidden="1" x14ac:dyDescent="0.2">
      <c r="A8494">
        <v>8493</v>
      </c>
      <c r="B8494">
        <v>266.980284179048</v>
      </c>
      <c r="C8494">
        <v>11.2107304657535</v>
      </c>
      <c r="D8494">
        <v>224.729763325931</v>
      </c>
      <c r="E8494">
        <v>7.1575335827927002</v>
      </c>
      <c r="F8494" s="2">
        <f t="shared" si="264"/>
        <v>42.250520853116996</v>
      </c>
      <c r="G8494" s="2">
        <f t="shared" si="265"/>
        <v>4.0531968829607994</v>
      </c>
    </row>
    <row r="8495" spans="1:7" hidden="1" x14ac:dyDescent="0.2">
      <c r="A8495">
        <v>8494</v>
      </c>
      <c r="B8495">
        <v>284.90770672736897</v>
      </c>
      <c r="C8495">
        <v>11.8771353743494</v>
      </c>
      <c r="D8495">
        <v>229.29778292655399</v>
      </c>
      <c r="E8495">
        <v>7.1575335849724002</v>
      </c>
      <c r="F8495" s="2">
        <f t="shared" si="264"/>
        <v>55.609923800814983</v>
      </c>
      <c r="G8495" s="2">
        <f t="shared" si="265"/>
        <v>4.7196017893770001</v>
      </c>
    </row>
    <row r="8496" spans="1:7" hidden="1" x14ac:dyDescent="0.2">
      <c r="A8496">
        <v>8495</v>
      </c>
      <c r="B8496">
        <v>304.42811740826198</v>
      </c>
      <c r="C8496">
        <v>12.6027554382761</v>
      </c>
      <c r="D8496">
        <v>233.46734549532599</v>
      </c>
      <c r="E8496">
        <v>7.1575335852690403</v>
      </c>
      <c r="F8496" s="2">
        <f t="shared" si="264"/>
        <v>70.960771912935996</v>
      </c>
      <c r="G8496" s="2">
        <f t="shared" si="265"/>
        <v>5.4452218530070597</v>
      </c>
    </row>
    <row r="8497" spans="1:7" hidden="1" x14ac:dyDescent="0.2">
      <c r="A8497">
        <v>8496</v>
      </c>
      <c r="B8497">
        <v>325.683065358737</v>
      </c>
      <c r="C8497">
        <v>13.392852375410699</v>
      </c>
      <c r="D8497">
        <v>237.273207451903</v>
      </c>
      <c r="E8497">
        <v>7.1575335853094098</v>
      </c>
      <c r="F8497" s="2">
        <f t="shared" si="264"/>
        <v>88.409857906833992</v>
      </c>
      <c r="G8497" s="2">
        <f t="shared" si="265"/>
        <v>6.2353187901012896</v>
      </c>
    </row>
    <row r="8498" spans="1:7" hidden="1" x14ac:dyDescent="0.2">
      <c r="A8498">
        <v>8497</v>
      </c>
      <c r="B8498">
        <v>348.82667743548399</v>
      </c>
      <c r="C8498">
        <v>14.253155447367201</v>
      </c>
      <c r="D8498">
        <v>240.747093499567</v>
      </c>
      <c r="E8498">
        <v>7.1575335853149102</v>
      </c>
      <c r="F8498" s="2">
        <f t="shared" si="264"/>
        <v>108.07958393591699</v>
      </c>
      <c r="G8498" s="2">
        <f t="shared" si="265"/>
        <v>7.0956218620522904</v>
      </c>
    </row>
    <row r="8499" spans="1:7" hidden="1" x14ac:dyDescent="0.2">
      <c r="A8499">
        <v>8498</v>
      </c>
      <c r="B8499">
        <v>374.02677584113599</v>
      </c>
      <c r="C8499">
        <v>15.189903004321399</v>
      </c>
      <c r="D8499">
        <v>243.91796107433601</v>
      </c>
      <c r="E8499">
        <v>7.1575335853156599</v>
      </c>
      <c r="F8499" s="2">
        <f t="shared" si="264"/>
        <v>130.10881476679998</v>
      </c>
      <c r="G8499" s="2">
        <f t="shared" si="265"/>
        <v>8.0323694190057395</v>
      </c>
    </row>
    <row r="8500" spans="1:7" hidden="1" x14ac:dyDescent="0.2">
      <c r="A8500">
        <v>8499</v>
      </c>
      <c r="B8500">
        <v>401.466095060133</v>
      </c>
      <c r="C8500">
        <v>16.209887721409501</v>
      </c>
      <c r="D8500">
        <v>246.81224172682801</v>
      </c>
      <c r="E8500">
        <v>7.1575335853157602</v>
      </c>
      <c r="F8500" s="2">
        <f t="shared" si="264"/>
        <v>154.65385333330499</v>
      </c>
      <c r="G8500" s="2">
        <f t="shared" si="265"/>
        <v>9.0523541360937401</v>
      </c>
    </row>
    <row r="8501" spans="1:7" hidden="1" x14ac:dyDescent="0.2">
      <c r="A8501">
        <v>8500</v>
      </c>
      <c r="B8501">
        <v>431.34360692862703</v>
      </c>
      <c r="C8501">
        <v>17.3205058547262</v>
      </c>
      <c r="D8501">
        <v>249.45406144899101</v>
      </c>
      <c r="E8501">
        <v>7.15753358531577</v>
      </c>
      <c r="F8501" s="2">
        <f t="shared" si="264"/>
        <v>181.88954547963601</v>
      </c>
      <c r="G8501" s="2">
        <f t="shared" si="265"/>
        <v>10.16297226941043</v>
      </c>
    </row>
    <row r="8502" spans="1:7" hidden="1" x14ac:dyDescent="0.2">
      <c r="A8502">
        <v>8501</v>
      </c>
      <c r="B8502">
        <v>463.875963446931</v>
      </c>
      <c r="C8502">
        <v>18.5298108740927</v>
      </c>
      <c r="D8502">
        <v>251.86544178227101</v>
      </c>
      <c r="E8502">
        <v>7.15753358531577</v>
      </c>
      <c r="F8502" s="2">
        <f t="shared" si="264"/>
        <v>212.01052166465999</v>
      </c>
      <c r="G8502" s="2">
        <f t="shared" si="265"/>
        <v>11.37227728877693</v>
      </c>
    </row>
    <row r="8503" spans="1:7" hidden="1" x14ac:dyDescent="0.2">
      <c r="A8503">
        <v>8502</v>
      </c>
      <c r="B8503">
        <v>499.29906779686502</v>
      </c>
      <c r="C8503">
        <v>19.846571861505801</v>
      </c>
      <c r="D8503">
        <v>254.06648338361299</v>
      </c>
      <c r="E8503">
        <v>7.15753358531577</v>
      </c>
      <c r="F8503" s="2">
        <f t="shared" si="264"/>
        <v>245.23258441325203</v>
      </c>
      <c r="G8503" s="2">
        <f t="shared" si="265"/>
        <v>12.689038276190031</v>
      </c>
    </row>
    <row r="8504" spans="1:7" hidden="1" x14ac:dyDescent="0.2">
      <c r="A8504">
        <v>8503</v>
      </c>
      <c r="B8504">
        <v>537.86978495595804</v>
      </c>
      <c r="C8504">
        <v>21.280337098733899</v>
      </c>
      <c r="D8504">
        <v>256.07553357946</v>
      </c>
      <c r="E8504">
        <v>7.15753358531577</v>
      </c>
      <c r="F8504" s="2">
        <f t="shared" si="264"/>
        <v>281.79425137649804</v>
      </c>
      <c r="G8504" s="2">
        <f t="shared" si="265"/>
        <v>14.122803513418129</v>
      </c>
    </row>
    <row r="8505" spans="1:7" hidden="1" x14ac:dyDescent="0.2">
      <c r="A8505">
        <v>8504</v>
      </c>
      <c r="B8505">
        <v>579.867804312766</v>
      </c>
      <c r="C8505">
        <v>22.841503305155602</v>
      </c>
      <c r="D8505">
        <v>257.90933930442901</v>
      </c>
      <c r="E8505">
        <v>7.15753358531577</v>
      </c>
      <c r="F8505" s="2">
        <f t="shared" si="264"/>
        <v>321.95846500833699</v>
      </c>
      <c r="G8505" s="2">
        <f t="shared" si="265"/>
        <v>15.683969719839832</v>
      </c>
    </row>
    <row r="8506" spans="1:7" hidden="1" x14ac:dyDescent="0.2">
      <c r="A8506">
        <v>8505</v>
      </c>
      <c r="B8506">
        <v>625.59766778975495</v>
      </c>
      <c r="C8506">
        <v>24.541391027907899</v>
      </c>
      <c r="D8506">
        <v>259.58318669952098</v>
      </c>
      <c r="E8506">
        <v>7.15753358531577</v>
      </c>
      <c r="F8506" s="2">
        <f t="shared" si="264"/>
        <v>366.01448109023397</v>
      </c>
      <c r="G8506" s="2">
        <f t="shared" si="265"/>
        <v>17.383857442592131</v>
      </c>
    </row>
    <row r="8507" spans="1:7" hidden="1" x14ac:dyDescent="0.2">
      <c r="A8507">
        <v>8506</v>
      </c>
      <c r="B8507">
        <v>675.39097818035498</v>
      </c>
      <c r="C8507">
        <v>26.3923267310238</v>
      </c>
      <c r="D8507">
        <v>261.111028533531</v>
      </c>
      <c r="E8507">
        <v>7.15753358531577</v>
      </c>
      <c r="F8507" s="2">
        <f t="shared" si="264"/>
        <v>414.27994964682398</v>
      </c>
      <c r="G8507" s="2">
        <f t="shared" si="265"/>
        <v>19.234793145708032</v>
      </c>
    </row>
    <row r="8508" spans="1:7" hidden="1" x14ac:dyDescent="0.2">
      <c r="A8508">
        <v>8507</v>
      </c>
      <c r="B8508">
        <v>729.60880371360395</v>
      </c>
      <c r="C8508">
        <v>28.4077321788156</v>
      </c>
      <c r="D8508">
        <v>262.50560050980403</v>
      </c>
      <c r="E8508">
        <v>7.15753358531577</v>
      </c>
      <c r="F8508" s="2">
        <f t="shared" si="264"/>
        <v>467.10320320379992</v>
      </c>
      <c r="G8508" s="2">
        <f t="shared" si="265"/>
        <v>21.250198593499832</v>
      </c>
    </row>
    <row r="8509" spans="1:7" hidden="1" x14ac:dyDescent="0.2">
      <c r="A8509">
        <v>8508</v>
      </c>
      <c r="B8509">
        <v>788.64429628267703</v>
      </c>
      <c r="C8509">
        <v>30.602221761652402</v>
      </c>
      <c r="D8509">
        <v>263.778527427835</v>
      </c>
      <c r="E8509">
        <v>7.15753358531577</v>
      </c>
      <c r="F8509" s="2">
        <f t="shared" si="264"/>
        <v>524.86576885484203</v>
      </c>
      <c r="G8509" s="2">
        <f t="shared" si="265"/>
        <v>23.444688176336633</v>
      </c>
    </row>
    <row r="8510" spans="1:7" hidden="1" x14ac:dyDescent="0.2">
      <c r="A8510">
        <v>8509</v>
      </c>
      <c r="B8510">
        <v>852.92554232298096</v>
      </c>
      <c r="C8510">
        <v>32.991708469875803</v>
      </c>
      <c r="D8510">
        <v>264.940420084663</v>
      </c>
      <c r="E8510">
        <v>7.15753358531577</v>
      </c>
      <c r="F8510" s="2">
        <f t="shared" si="264"/>
        <v>587.9851222383179</v>
      </c>
      <c r="G8510" s="2">
        <f t="shared" si="265"/>
        <v>25.834174884560035</v>
      </c>
    </row>
    <row r="8511" spans="1:7" hidden="1" x14ac:dyDescent="0.2">
      <c r="A8511">
        <v>8510</v>
      </c>
      <c r="B8511">
        <v>922.91866701249705</v>
      </c>
      <c r="C8511">
        <v>35.593519284304499</v>
      </c>
      <c r="D8511">
        <v>266.00096372378698</v>
      </c>
      <c r="E8511">
        <v>7.15753358531577</v>
      </c>
      <c r="F8511" s="2">
        <f t="shared" si="264"/>
        <v>656.91770328871007</v>
      </c>
      <c r="G8511" s="2">
        <f t="shared" si="265"/>
        <v>28.435985698988731</v>
      </c>
    </row>
    <row r="8512" spans="1:7" hidden="1" x14ac:dyDescent="0.2">
      <c r="A8512">
        <v>8511</v>
      </c>
      <c r="B8512">
        <v>999.13121430398098</v>
      </c>
      <c r="C8512">
        <v>38.426520820066003</v>
      </c>
      <c r="D8512">
        <v>266.96899876891803</v>
      </c>
      <c r="E8512">
        <v>7.15753358531577</v>
      </c>
      <c r="F8512" s="2">
        <f t="shared" si="264"/>
        <v>732.16221553506296</v>
      </c>
      <c r="G8512" s="2">
        <f t="shared" si="265"/>
        <v>31.268987234750234</v>
      </c>
    </row>
    <row r="8513" spans="1:7" hidden="1" x14ac:dyDescent="0.2">
      <c r="A8513">
        <v>8512</v>
      </c>
      <c r="B8513">
        <v>1082.11582729878</v>
      </c>
      <c r="C8513">
        <v>41.511256134839201</v>
      </c>
      <c r="D8513">
        <v>267.85259451550399</v>
      </c>
      <c r="E8513">
        <v>7.15753358531577</v>
      </c>
      <c r="F8513" s="2">
        <f t="shared" si="264"/>
        <v>814.26323278327595</v>
      </c>
      <c r="G8513" s="2">
        <f t="shared" si="265"/>
        <v>34.353722549523432</v>
      </c>
    </row>
    <row r="8514" spans="1:7" hidden="1" x14ac:dyDescent="0.2">
      <c r="A8514">
        <v>8513</v>
      </c>
      <c r="B8514">
        <v>1172.47425564995</v>
      </c>
      <c r="C8514">
        <v>44.870093693552498</v>
      </c>
      <c r="D8514">
        <v>268.65911639434898</v>
      </c>
      <c r="E8514">
        <v>7.15753358531577</v>
      </c>
      <c r="F8514" s="2">
        <f t="shared" si="264"/>
        <v>903.81513925560103</v>
      </c>
      <c r="G8514" s="2">
        <f t="shared" si="265"/>
        <v>37.71256010823673</v>
      </c>
    </row>
    <row r="8515" spans="1:7" hidden="1" x14ac:dyDescent="0.2">
      <c r="A8515">
        <v>8514</v>
      </c>
      <c r="B8515">
        <v>1270.8617190536099</v>
      </c>
      <c r="C8515">
        <v>48.527389569731596</v>
      </c>
      <c r="D8515">
        <v>269.39528736797399</v>
      </c>
      <c r="E8515">
        <v>7.15753358531577</v>
      </c>
      <c r="F8515" s="2">
        <f t="shared" ref="F8515:F8578" si="266">ABS(B8515-D8515)</f>
        <v>1001.4664316856359</v>
      </c>
      <c r="G8515" s="2">
        <f t="shared" ref="G8515:G8578" si="267">ABS(C8515-E8515)</f>
        <v>41.369855984415828</v>
      </c>
    </row>
    <row r="8516" spans="1:7" hidden="1" x14ac:dyDescent="0.2">
      <c r="A8516">
        <v>8515</v>
      </c>
      <c r="B8516">
        <v>1414</v>
      </c>
      <c r="C8516">
        <v>55</v>
      </c>
      <c r="D8516">
        <v>1414</v>
      </c>
      <c r="E8516">
        <v>55</v>
      </c>
      <c r="F8516" s="2">
        <f t="shared" si="266"/>
        <v>0</v>
      </c>
      <c r="G8516" s="2">
        <f t="shared" si="267"/>
        <v>0</v>
      </c>
    </row>
    <row r="8517" spans="1:7" hidden="1" x14ac:dyDescent="0.2">
      <c r="A8517">
        <v>8516</v>
      </c>
      <c r="B8517">
        <v>1595</v>
      </c>
      <c r="C8517">
        <v>61</v>
      </c>
      <c r="D8517">
        <v>1595</v>
      </c>
      <c r="E8517">
        <v>61</v>
      </c>
      <c r="F8517" s="2">
        <f t="shared" si="266"/>
        <v>0</v>
      </c>
      <c r="G8517" s="2">
        <f t="shared" si="267"/>
        <v>0</v>
      </c>
    </row>
    <row r="8518" spans="1:7" hidden="1" x14ac:dyDescent="0.2">
      <c r="A8518">
        <v>8517</v>
      </c>
      <c r="B8518">
        <v>1746</v>
      </c>
      <c r="C8518">
        <v>73</v>
      </c>
      <c r="D8518">
        <v>1746</v>
      </c>
      <c r="E8518">
        <v>73</v>
      </c>
      <c r="F8518" s="2">
        <f t="shared" si="266"/>
        <v>0</v>
      </c>
      <c r="G8518" s="2">
        <f t="shared" si="267"/>
        <v>0</v>
      </c>
    </row>
    <row r="8519" spans="1:7" hidden="1" x14ac:dyDescent="0.2">
      <c r="A8519">
        <v>8518</v>
      </c>
      <c r="B8519">
        <v>2281</v>
      </c>
      <c r="C8519">
        <v>83</v>
      </c>
      <c r="D8519">
        <v>2281</v>
      </c>
      <c r="E8519">
        <v>83</v>
      </c>
      <c r="F8519" s="2">
        <f t="shared" si="266"/>
        <v>0</v>
      </c>
      <c r="G8519" s="2">
        <f t="shared" si="267"/>
        <v>0</v>
      </c>
    </row>
    <row r="8520" spans="1:7" hidden="1" x14ac:dyDescent="0.2">
      <c r="A8520">
        <v>8519</v>
      </c>
      <c r="B8520">
        <v>2561</v>
      </c>
      <c r="C8520">
        <v>92</v>
      </c>
      <c r="D8520">
        <v>2561</v>
      </c>
      <c r="E8520">
        <v>92</v>
      </c>
      <c r="F8520" s="2">
        <f t="shared" si="266"/>
        <v>0</v>
      </c>
      <c r="G8520" s="2">
        <f t="shared" si="267"/>
        <v>0</v>
      </c>
    </row>
    <row r="8521" spans="1:7" hidden="1" x14ac:dyDescent="0.2">
      <c r="A8521">
        <v>8520</v>
      </c>
      <c r="B8521">
        <v>2954</v>
      </c>
      <c r="C8521">
        <v>107</v>
      </c>
      <c r="D8521">
        <v>2954</v>
      </c>
      <c r="E8521">
        <v>107</v>
      </c>
      <c r="F8521" s="2">
        <f t="shared" si="266"/>
        <v>0</v>
      </c>
      <c r="G8521" s="2">
        <f t="shared" si="267"/>
        <v>0</v>
      </c>
    </row>
    <row r="8522" spans="1:7" hidden="1" x14ac:dyDescent="0.2">
      <c r="A8522">
        <v>8521</v>
      </c>
      <c r="B8522">
        <v>4342</v>
      </c>
      <c r="C8522">
        <v>121</v>
      </c>
      <c r="D8522">
        <v>4342</v>
      </c>
      <c r="E8522">
        <v>121</v>
      </c>
      <c r="F8522" s="2">
        <f t="shared" si="266"/>
        <v>0</v>
      </c>
      <c r="G8522" s="2">
        <f t="shared" si="267"/>
        <v>0</v>
      </c>
    </row>
    <row r="8523" spans="1:7" hidden="1" x14ac:dyDescent="0.2">
      <c r="A8523">
        <v>8522</v>
      </c>
      <c r="B8523">
        <v>5256</v>
      </c>
      <c r="C8523">
        <v>138</v>
      </c>
      <c r="D8523">
        <v>5256</v>
      </c>
      <c r="E8523">
        <v>138</v>
      </c>
      <c r="F8523" s="2">
        <f t="shared" si="266"/>
        <v>0</v>
      </c>
      <c r="G8523" s="2">
        <f t="shared" si="267"/>
        <v>0</v>
      </c>
    </row>
    <row r="8524" spans="1:7" hidden="1" x14ac:dyDescent="0.2">
      <c r="A8524">
        <v>8523</v>
      </c>
      <c r="B8524">
        <v>5897</v>
      </c>
      <c r="C8524">
        <v>169</v>
      </c>
      <c r="D8524">
        <v>5897</v>
      </c>
      <c r="E8524">
        <v>169</v>
      </c>
      <c r="F8524" s="2">
        <f t="shared" si="266"/>
        <v>0</v>
      </c>
      <c r="G8524" s="2">
        <f t="shared" si="267"/>
        <v>0</v>
      </c>
    </row>
    <row r="8525" spans="1:7" hidden="1" x14ac:dyDescent="0.2">
      <c r="A8525">
        <v>8524</v>
      </c>
      <c r="B8525">
        <v>6848</v>
      </c>
      <c r="C8525">
        <v>181</v>
      </c>
      <c r="D8525">
        <v>6848</v>
      </c>
      <c r="E8525">
        <v>181</v>
      </c>
      <c r="F8525" s="2">
        <f t="shared" si="266"/>
        <v>0</v>
      </c>
      <c r="G8525" s="2">
        <f t="shared" si="267"/>
        <v>0</v>
      </c>
    </row>
    <row r="8526" spans="1:7" hidden="1" x14ac:dyDescent="0.2">
      <c r="A8526">
        <v>8525</v>
      </c>
      <c r="B8526">
        <v>7519</v>
      </c>
      <c r="C8526">
        <v>193</v>
      </c>
      <c r="D8526">
        <v>7519</v>
      </c>
      <c r="E8526">
        <v>193</v>
      </c>
      <c r="F8526" s="2">
        <f t="shared" si="266"/>
        <v>0</v>
      </c>
      <c r="G8526" s="2">
        <f t="shared" si="267"/>
        <v>0</v>
      </c>
    </row>
    <row r="8527" spans="1:7" hidden="1" x14ac:dyDescent="0.2">
      <c r="A8527">
        <v>8526</v>
      </c>
      <c r="B8527">
        <v>9784</v>
      </c>
      <c r="C8527">
        <v>216</v>
      </c>
      <c r="D8527">
        <v>9784</v>
      </c>
      <c r="E8527">
        <v>216</v>
      </c>
      <c r="F8527" s="2">
        <f t="shared" si="266"/>
        <v>0</v>
      </c>
      <c r="G8527" s="2">
        <f t="shared" si="267"/>
        <v>0</v>
      </c>
    </row>
    <row r="8528" spans="1:7" hidden="1" x14ac:dyDescent="0.2">
      <c r="A8528">
        <v>8527</v>
      </c>
      <c r="B8528">
        <v>10303</v>
      </c>
      <c r="C8528">
        <v>230</v>
      </c>
      <c r="D8528">
        <v>10303</v>
      </c>
      <c r="E8528">
        <v>230</v>
      </c>
      <c r="F8528" s="2">
        <f t="shared" si="266"/>
        <v>0</v>
      </c>
      <c r="G8528" s="2">
        <f t="shared" si="267"/>
        <v>0</v>
      </c>
    </row>
    <row r="8529" spans="1:7" hidden="1" x14ac:dyDescent="0.2">
      <c r="A8529">
        <v>8528</v>
      </c>
      <c r="B8529">
        <v>11656.3648351586</v>
      </c>
      <c r="C8529">
        <v>333.94017399599301</v>
      </c>
      <c r="D8529">
        <v>10632.311215002001</v>
      </c>
      <c r="E8529">
        <v>246.35954491875401</v>
      </c>
      <c r="F8529" s="2">
        <f t="shared" si="266"/>
        <v>1024.0536201565992</v>
      </c>
      <c r="G8529" s="2">
        <f t="shared" si="267"/>
        <v>87.580629077238996</v>
      </c>
    </row>
    <row r="8530" spans="1:7" hidden="1" x14ac:dyDescent="0.2">
      <c r="A8530">
        <v>8529</v>
      </c>
      <c r="B8530">
        <v>13132.6832689777</v>
      </c>
      <c r="C8530">
        <v>387.794185437436</v>
      </c>
      <c r="D8530">
        <v>10841.240374182</v>
      </c>
      <c r="E8530">
        <v>261.91320950741499</v>
      </c>
      <c r="F8530" s="2">
        <f t="shared" si="266"/>
        <v>2291.4428947957003</v>
      </c>
      <c r="G8530" s="2">
        <f t="shared" si="267"/>
        <v>125.88097593002101</v>
      </c>
    </row>
    <row r="8531" spans="1:7" hidden="1" x14ac:dyDescent="0.2">
      <c r="A8531">
        <v>8530</v>
      </c>
      <c r="B8531">
        <v>14743.1256725433</v>
      </c>
      <c r="C8531">
        <v>425.792126212629</v>
      </c>
      <c r="D8531">
        <v>10973.796873224899</v>
      </c>
      <c r="E8531">
        <v>277.06629084431802</v>
      </c>
      <c r="F8531" s="2">
        <f t="shared" si="266"/>
        <v>3769.3287993184003</v>
      </c>
      <c r="G8531" s="2">
        <f t="shared" si="267"/>
        <v>148.72583536831098</v>
      </c>
    </row>
    <row r="8532" spans="1:7" hidden="1" x14ac:dyDescent="0.2">
      <c r="A8532">
        <v>8531</v>
      </c>
      <c r="B8532">
        <v>16499.877248484299</v>
      </c>
      <c r="C8532">
        <v>554.05641213783304</v>
      </c>
      <c r="D8532">
        <v>11057.898228476</v>
      </c>
      <c r="E8532">
        <v>291.82910591557498</v>
      </c>
      <c r="F8532" s="2">
        <f t="shared" si="266"/>
        <v>5441.9790200082989</v>
      </c>
      <c r="G8532" s="2">
        <f t="shared" si="267"/>
        <v>262.22730622225805</v>
      </c>
    </row>
    <row r="8533" spans="1:7" hidden="1" x14ac:dyDescent="0.2">
      <c r="A8533">
        <v>8532</v>
      </c>
      <c r="B8533">
        <v>18416.23022872</v>
      </c>
      <c r="C8533">
        <v>583.44677169420402</v>
      </c>
      <c r="D8533">
        <v>11111.2568944497</v>
      </c>
      <c r="E8533">
        <v>306.21170599424102</v>
      </c>
      <c r="F8533" s="2">
        <f t="shared" si="266"/>
        <v>7304.9733342703003</v>
      </c>
      <c r="G8533" s="2">
        <f t="shared" si="267"/>
        <v>277.235065699963</v>
      </c>
    </row>
    <row r="8534" spans="1:7" hidden="1" x14ac:dyDescent="0.2">
      <c r="A8534">
        <v>8533</v>
      </c>
      <c r="B8534">
        <v>20506.684448401698</v>
      </c>
      <c r="C8534">
        <v>660.08623049239304</v>
      </c>
      <c r="D8534">
        <v>11145.1106560923</v>
      </c>
      <c r="E8534">
        <v>320.22388348371999</v>
      </c>
      <c r="F8534" s="2">
        <f t="shared" si="266"/>
        <v>9361.5737923093984</v>
      </c>
      <c r="G8534" s="2">
        <f t="shared" si="267"/>
        <v>339.86234700867305</v>
      </c>
    </row>
    <row r="8535" spans="1:7" x14ac:dyDescent="0.2">
      <c r="A8535">
        <v>8534</v>
      </c>
      <c r="B8535">
        <v>22787.057057025999</v>
      </c>
      <c r="C8535">
        <v>743.68840696569202</v>
      </c>
      <c r="D8535">
        <v>11166.5894010429</v>
      </c>
      <c r="E8535">
        <v>333.87517858493902</v>
      </c>
      <c r="F8535" s="2">
        <f t="shared" si="266"/>
        <v>11620.467655983099</v>
      </c>
      <c r="G8535" s="2">
        <f t="shared" si="267"/>
        <v>409.813228380753</v>
      </c>
    </row>
    <row r="8536" spans="1:7" x14ac:dyDescent="0.2">
      <c r="A8536">
        <v>8535</v>
      </c>
      <c r="B8536">
        <v>25274.6021968358</v>
      </c>
      <c r="C8536">
        <v>834.88586609020501</v>
      </c>
      <c r="D8536">
        <v>11180.216734085699</v>
      </c>
      <c r="E8536">
        <v>347.17488579179502</v>
      </c>
      <c r="F8536" s="2">
        <f t="shared" si="266"/>
        <v>14094.3854627501</v>
      </c>
      <c r="G8536" s="2">
        <f t="shared" si="267"/>
        <v>487.71098029840999</v>
      </c>
    </row>
    <row r="8537" spans="1:7" x14ac:dyDescent="0.2">
      <c r="A8537">
        <v>8536</v>
      </c>
      <c r="B8537">
        <v>27988.141554039401</v>
      </c>
      <c r="C8537">
        <v>934.36864155865601</v>
      </c>
      <c r="D8537">
        <v>11188.8626864579</v>
      </c>
      <c r="E8537">
        <v>360.132060219317</v>
      </c>
      <c r="F8537" s="2">
        <f t="shared" si="266"/>
        <v>16799.278867581503</v>
      </c>
      <c r="G8537" s="2">
        <f t="shared" si="267"/>
        <v>574.23658133933895</v>
      </c>
    </row>
    <row r="8538" spans="1:7" x14ac:dyDescent="0.2">
      <c r="A8538">
        <v>8537</v>
      </c>
      <c r="B8538">
        <v>30948.206770647299</v>
      </c>
      <c r="C8538">
        <v>1042.8894568304299</v>
      </c>
      <c r="D8538">
        <v>11194.348168627401</v>
      </c>
      <c r="E8538">
        <v>372.75552376885298</v>
      </c>
      <c r="F8538" s="2">
        <f t="shared" si="266"/>
        <v>19753.8586020199</v>
      </c>
      <c r="G8538" s="2">
        <f t="shared" si="267"/>
        <v>670.13393306157695</v>
      </c>
    </row>
    <row r="8539" spans="1:7" x14ac:dyDescent="0.2">
      <c r="A8539">
        <v>8538</v>
      </c>
      <c r="B8539">
        <v>34177.194794466399</v>
      </c>
      <c r="C8539">
        <v>1161.2694205155501</v>
      </c>
      <c r="D8539">
        <v>11197.8284693896</v>
      </c>
      <c r="E8539">
        <v>385.05387113446301</v>
      </c>
      <c r="F8539" s="2">
        <f t="shared" si="266"/>
        <v>22979.3663250768</v>
      </c>
      <c r="G8539" s="2">
        <f t="shared" si="267"/>
        <v>776.21554938108716</v>
      </c>
    </row>
    <row r="8540" spans="1:7" x14ac:dyDescent="0.2">
      <c r="A8540">
        <v>8539</v>
      </c>
      <c r="B8540">
        <v>37699.537342687399</v>
      </c>
      <c r="C8540">
        <v>1290.40423918601</v>
      </c>
      <c r="D8540">
        <v>11200.0365694292</v>
      </c>
      <c r="E8540">
        <v>397.03547565462401</v>
      </c>
      <c r="F8540" s="2">
        <f t="shared" si="266"/>
        <v>26499.500773258202</v>
      </c>
      <c r="G8540" s="2">
        <f t="shared" si="267"/>
        <v>893.36876353138609</v>
      </c>
    </row>
    <row r="8541" spans="1:7" x14ac:dyDescent="0.2">
      <c r="A8541">
        <v>8540</v>
      </c>
      <c r="B8541">
        <v>41541.885761290003</v>
      </c>
      <c r="C8541">
        <v>1431.2709946228299</v>
      </c>
      <c r="D8541">
        <v>11201.437513232</v>
      </c>
      <c r="E8541">
        <v>408.70849501322198</v>
      </c>
      <c r="F8541" s="2">
        <f t="shared" si="266"/>
        <v>30340.448248058005</v>
      </c>
      <c r="G8541" s="2">
        <f t="shared" si="267"/>
        <v>1022.5624996096079</v>
      </c>
    </row>
    <row r="8542" spans="1:7" x14ac:dyDescent="0.2">
      <c r="A8542">
        <v>8541</v>
      </c>
      <c r="B8542">
        <v>45733.312678979899</v>
      </c>
      <c r="C8542">
        <v>1584.93553677809</v>
      </c>
      <c r="D8542">
        <v>11202.326351375001</v>
      </c>
      <c r="E8542">
        <v>420.08087679372102</v>
      </c>
      <c r="F8542" s="2">
        <f t="shared" si="266"/>
        <v>34530.9863276049</v>
      </c>
      <c r="G8542" s="2">
        <f t="shared" si="267"/>
        <v>1164.8546599843689</v>
      </c>
    </row>
    <row r="8543" spans="1:7" x14ac:dyDescent="0.2">
      <c r="A8543">
        <v>8542</v>
      </c>
      <c r="B8543">
        <v>50305.531981446104</v>
      </c>
      <c r="C8543">
        <v>1752.56054838968</v>
      </c>
      <c r="D8543">
        <v>11202.8902806652</v>
      </c>
      <c r="E8543">
        <v>431.16036389027499</v>
      </c>
      <c r="F8543" s="2">
        <f t="shared" si="266"/>
        <v>39102.641700780907</v>
      </c>
      <c r="G8543" s="2">
        <f t="shared" si="267"/>
        <v>1321.400184499405</v>
      </c>
    </row>
    <row r="8544" spans="1:7" x14ac:dyDescent="0.2">
      <c r="A8544">
        <v>8543</v>
      </c>
      <c r="B8544">
        <v>55293.138770345096</v>
      </c>
      <c r="C8544">
        <v>1935.4143422687901</v>
      </c>
      <c r="D8544">
        <v>11203.248069366</v>
      </c>
      <c r="E8544">
        <v>441.954499779488</v>
      </c>
      <c r="F8544" s="2">
        <f t="shared" si="266"/>
        <v>44089.8907009791</v>
      </c>
      <c r="G8544" s="2">
        <f t="shared" si="267"/>
        <v>1493.459842489302</v>
      </c>
    </row>
    <row r="8545" spans="1:7" x14ac:dyDescent="0.2">
      <c r="A8545">
        <v>8544</v>
      </c>
      <c r="B8545">
        <v>60733.871122630699</v>
      </c>
      <c r="C8545">
        <v>2134.8804578235499</v>
      </c>
      <c r="D8545">
        <v>11203.4750707944</v>
      </c>
      <c r="E8545">
        <v>452.47063365639099</v>
      </c>
      <c r="F8545" s="2">
        <f t="shared" si="266"/>
        <v>49530.396051836302</v>
      </c>
      <c r="G8545" s="2">
        <f t="shared" si="267"/>
        <v>1682.4098241671591</v>
      </c>
    </row>
    <row r="8546" spans="1:7" x14ac:dyDescent="0.2">
      <c r="A8546">
        <v>8545</v>
      </c>
      <c r="B8546">
        <v>66668.895630795698</v>
      </c>
      <c r="C8546">
        <v>2352.4681294296902</v>
      </c>
      <c r="D8546">
        <v>11203.6190933653</v>
      </c>
      <c r="E8546">
        <v>462.715925438152</v>
      </c>
      <c r="F8546" s="2">
        <f t="shared" si="266"/>
        <v>55465.2765374304</v>
      </c>
      <c r="G8546" s="2">
        <f t="shared" si="267"/>
        <v>1889.7522039915382</v>
      </c>
    </row>
    <row r="8547" spans="1:7" x14ac:dyDescent="0.2">
      <c r="A8547">
        <v>8546</v>
      </c>
      <c r="B8547">
        <v>73143.118884531606</v>
      </c>
      <c r="C8547">
        <v>2589.8237058558102</v>
      </c>
      <c r="D8547">
        <v>11203.7104694463</v>
      </c>
      <c r="E8547">
        <v>472.69735063890403</v>
      </c>
      <c r="F8547" s="2">
        <f t="shared" si="266"/>
        <v>61939.408415085309</v>
      </c>
      <c r="G8547" s="2">
        <f t="shared" si="267"/>
        <v>2117.1263552169062</v>
      </c>
    </row>
    <row r="8548" spans="1:7" x14ac:dyDescent="0.2">
      <c r="A8548">
        <v>8547</v>
      </c>
      <c r="B8548">
        <v>80205.527250587897</v>
      </c>
      <c r="C8548">
        <v>2848.74310714687</v>
      </c>
      <c r="D8548">
        <v>11203.768443610599</v>
      </c>
      <c r="E8548">
        <v>482.42170511903498</v>
      </c>
      <c r="F8548" s="2">
        <f t="shared" si="266"/>
        <v>69001.758806977305</v>
      </c>
      <c r="G8548" s="2">
        <f t="shared" si="267"/>
        <v>2366.3214020278351</v>
      </c>
    </row>
    <row r="8549" spans="1:7" x14ac:dyDescent="0.2">
      <c r="A8549">
        <v>8548</v>
      </c>
      <c r="B8549">
        <v>87909.557521734503</v>
      </c>
      <c r="C8549">
        <v>3131.1854132192102</v>
      </c>
      <c r="D8549">
        <v>11203.805225705901</v>
      </c>
      <c r="E8549">
        <v>491.89560971215099</v>
      </c>
      <c r="F8549" s="2">
        <f t="shared" si="266"/>
        <v>76705.752296028601</v>
      </c>
      <c r="G8549" s="2">
        <f t="shared" si="267"/>
        <v>2639.2898035070593</v>
      </c>
    </row>
    <row r="8550" spans="1:7" x14ac:dyDescent="0.2">
      <c r="A8550">
        <v>8549</v>
      </c>
      <c r="B8550">
        <v>96313.501239291698</v>
      </c>
      <c r="C8550">
        <v>3439.2876869834699</v>
      </c>
      <c r="D8550">
        <v>11203.8285623517</v>
      </c>
      <c r="E8550">
        <v>501.12551473287499</v>
      </c>
      <c r="F8550" s="2">
        <f t="shared" si="266"/>
        <v>85109.672676939997</v>
      </c>
      <c r="G8550" s="2">
        <f t="shared" si="267"/>
        <v>2938.1621722505952</v>
      </c>
    </row>
    <row r="8551" spans="1:7" x14ac:dyDescent="0.2">
      <c r="A8551">
        <v>8550</v>
      </c>
      <c r="B8551">
        <v>105480.94574848301</v>
      </c>
      <c r="C8551">
        <v>3775.38114415273</v>
      </c>
      <c r="D8551">
        <v>11203.8433684423</v>
      </c>
      <c r="E8551">
        <v>510.11770436854903</v>
      </c>
      <c r="F8551" s="2">
        <f t="shared" si="266"/>
        <v>94277.102380040713</v>
      </c>
      <c r="G8551" s="2">
        <f t="shared" si="267"/>
        <v>3265.2634397841812</v>
      </c>
    </row>
    <row r="8552" spans="1:7" x14ac:dyDescent="0.2">
      <c r="A8552">
        <v>8551</v>
      </c>
      <c r="B8552">
        <v>115481.2553238</v>
      </c>
      <c r="C8552">
        <v>4142.0087920824299</v>
      </c>
      <c r="D8552">
        <v>11203.8527622653</v>
      </c>
      <c r="E8552">
        <v>518.87830095782795</v>
      </c>
      <c r="F8552" s="2">
        <f t="shared" si="266"/>
        <v>104277.40256153469</v>
      </c>
      <c r="G8552" s="2">
        <f t="shared" si="267"/>
        <v>3623.130491124602</v>
      </c>
    </row>
    <row r="8553" spans="1:7" x14ac:dyDescent="0.2">
      <c r="A8553">
        <v>8552</v>
      </c>
      <c r="B8553">
        <v>126390.096004744</v>
      </c>
      <c r="C8553">
        <v>4541.9446711042401</v>
      </c>
      <c r="D8553">
        <v>11203.858722239</v>
      </c>
      <c r="E8553">
        <v>527.41326915907803</v>
      </c>
      <c r="F8553" s="2">
        <f t="shared" si="266"/>
        <v>115186.237282505</v>
      </c>
      <c r="G8553" s="2">
        <f t="shared" si="267"/>
        <v>4014.5314019451621</v>
      </c>
    </row>
    <row r="8554" spans="1:7" x14ac:dyDescent="0.2">
      <c r="A8554">
        <v>8553</v>
      </c>
      <c r="B8554">
        <v>138290.00811306099</v>
      </c>
      <c r="C8554">
        <v>4978.2148439407802</v>
      </c>
      <c r="D8554">
        <v>11203.8625035841</v>
      </c>
      <c r="E8554">
        <v>535.72842001141805</v>
      </c>
      <c r="F8554" s="2">
        <f t="shared" si="266"/>
        <v>127086.14560947689</v>
      </c>
      <c r="G8554" s="2">
        <f t="shared" si="267"/>
        <v>4442.486423929362</v>
      </c>
    </row>
    <row r="8555" spans="1:7" x14ac:dyDescent="0.2">
      <c r="A8555">
        <v>8554</v>
      </c>
      <c r="B8555">
        <v>151271.03078332701</v>
      </c>
      <c r="C8555">
        <v>5454.1202920149899</v>
      </c>
      <c r="D8555">
        <v>11203.864902683699</v>
      </c>
      <c r="E8555">
        <v>543.82941489117002</v>
      </c>
      <c r="F8555" s="2">
        <f t="shared" si="266"/>
        <v>140067.1658806433</v>
      </c>
      <c r="G8555" s="2">
        <f t="shared" si="267"/>
        <v>4910.2908771238199</v>
      </c>
    </row>
    <row r="8556" spans="1:7" x14ac:dyDescent="0.2">
      <c r="A8556">
        <v>8555</v>
      </c>
      <c r="B8556">
        <v>165431.38323233399</v>
      </c>
      <c r="C8556">
        <v>5973.2618918959697</v>
      </c>
      <c r="D8556">
        <v>11203.866424808401</v>
      </c>
      <c r="E8556">
        <v>551.72176936640994</v>
      </c>
      <c r="F8556" s="2">
        <f t="shared" si="266"/>
        <v>154227.51680752559</v>
      </c>
      <c r="G8556" s="2">
        <f t="shared" si="267"/>
        <v>5421.54012252956</v>
      </c>
    </row>
    <row r="8557" spans="1:7" x14ac:dyDescent="0.2">
      <c r="A8557">
        <v>8556</v>
      </c>
      <c r="B8557">
        <v>180878.20792199299</v>
      </c>
      <c r="C8557">
        <v>6539.5676608624099</v>
      </c>
      <c r="D8557">
        <v>11203.8673905306</v>
      </c>
      <c r="E8557">
        <v>559.41085695224899</v>
      </c>
      <c r="F8557" s="2">
        <f t="shared" si="266"/>
        <v>169674.3405314624</v>
      </c>
      <c r="G8557" s="2">
        <f t="shared" si="267"/>
        <v>5980.1568039101612</v>
      </c>
    </row>
    <row r="8558" spans="1:7" x14ac:dyDescent="0.2">
      <c r="A8558">
        <v>8557</v>
      </c>
      <c r="B8558">
        <v>197728.38123881599</v>
      </c>
      <c r="C8558">
        <v>7157.3224777335499</v>
      </c>
      <c r="D8558">
        <v>11203.8680032395</v>
      </c>
      <c r="E8558">
        <v>566.90191276939299</v>
      </c>
      <c r="F8558" s="2">
        <f t="shared" si="266"/>
        <v>186524.51323557648</v>
      </c>
      <c r="G8558" s="2">
        <f t="shared" si="267"/>
        <v>6590.4205649641572</v>
      </c>
    </row>
    <row r="8559" spans="1:7" hidden="1" x14ac:dyDescent="0.2">
      <c r="A8559">
        <v>8558</v>
      </c>
      <c r="B8559">
        <v>2633</v>
      </c>
      <c r="C8559">
        <v>107</v>
      </c>
      <c r="D8559">
        <v>2633</v>
      </c>
      <c r="E8559">
        <v>107</v>
      </c>
      <c r="F8559" s="2">
        <f t="shared" si="266"/>
        <v>0</v>
      </c>
      <c r="G8559" s="2">
        <f t="shared" si="267"/>
        <v>0</v>
      </c>
    </row>
    <row r="8560" spans="1:7" hidden="1" x14ac:dyDescent="0.2">
      <c r="A8560">
        <v>8559</v>
      </c>
      <c r="B8560">
        <v>3018</v>
      </c>
      <c r="C8560">
        <v>136</v>
      </c>
      <c r="D8560">
        <v>3018</v>
      </c>
      <c r="E8560">
        <v>136</v>
      </c>
      <c r="F8560" s="2">
        <f t="shared" si="266"/>
        <v>0</v>
      </c>
      <c r="G8560" s="2">
        <f t="shared" si="267"/>
        <v>0</v>
      </c>
    </row>
    <row r="8561" spans="1:7" hidden="1" x14ac:dyDescent="0.2">
      <c r="A8561">
        <v>8560</v>
      </c>
      <c r="B8561">
        <v>3094</v>
      </c>
      <c r="C8561">
        <v>144</v>
      </c>
      <c r="D8561">
        <v>3094</v>
      </c>
      <c r="E8561">
        <v>144</v>
      </c>
      <c r="F8561" s="2">
        <f t="shared" si="266"/>
        <v>0</v>
      </c>
      <c r="G8561" s="2">
        <f t="shared" si="267"/>
        <v>0</v>
      </c>
    </row>
    <row r="8562" spans="1:7" hidden="1" x14ac:dyDescent="0.2">
      <c r="A8562">
        <v>8561</v>
      </c>
      <c r="B8562">
        <v>3246</v>
      </c>
      <c r="C8562">
        <v>152</v>
      </c>
      <c r="D8562">
        <v>3246</v>
      </c>
      <c r="E8562">
        <v>152</v>
      </c>
      <c r="F8562" s="2">
        <f t="shared" si="266"/>
        <v>0</v>
      </c>
      <c r="G8562" s="2">
        <f t="shared" si="267"/>
        <v>0</v>
      </c>
    </row>
    <row r="8563" spans="1:7" hidden="1" x14ac:dyDescent="0.2">
      <c r="A8563">
        <v>8562</v>
      </c>
      <c r="B8563">
        <v>3660</v>
      </c>
      <c r="C8563">
        <v>163</v>
      </c>
      <c r="D8563">
        <v>3660</v>
      </c>
      <c r="E8563">
        <v>163</v>
      </c>
      <c r="F8563" s="2">
        <f t="shared" si="266"/>
        <v>0</v>
      </c>
      <c r="G8563" s="2">
        <f t="shared" si="267"/>
        <v>0</v>
      </c>
    </row>
    <row r="8564" spans="1:7" hidden="1" x14ac:dyDescent="0.2">
      <c r="A8564">
        <v>8563</v>
      </c>
      <c r="B8564">
        <v>3764</v>
      </c>
      <c r="C8564">
        <v>177</v>
      </c>
      <c r="D8564">
        <v>3764</v>
      </c>
      <c r="E8564">
        <v>177</v>
      </c>
      <c r="F8564" s="2">
        <f t="shared" si="266"/>
        <v>0</v>
      </c>
      <c r="G8564" s="2">
        <f t="shared" si="267"/>
        <v>0</v>
      </c>
    </row>
    <row r="8565" spans="1:7" hidden="1" x14ac:dyDescent="0.2">
      <c r="A8565">
        <v>8564</v>
      </c>
      <c r="B8565">
        <v>3870</v>
      </c>
      <c r="C8565">
        <v>182</v>
      </c>
      <c r="D8565">
        <v>3870</v>
      </c>
      <c r="E8565">
        <v>182</v>
      </c>
      <c r="F8565" s="2">
        <f t="shared" si="266"/>
        <v>0</v>
      </c>
      <c r="G8565" s="2">
        <f t="shared" si="267"/>
        <v>0</v>
      </c>
    </row>
    <row r="8566" spans="1:7" hidden="1" x14ac:dyDescent="0.2">
      <c r="A8566">
        <v>8565</v>
      </c>
      <c r="B8566">
        <v>4076</v>
      </c>
      <c r="C8566">
        <v>203</v>
      </c>
      <c r="D8566">
        <v>4076</v>
      </c>
      <c r="E8566">
        <v>203</v>
      </c>
      <c r="F8566" s="2">
        <f t="shared" si="266"/>
        <v>0</v>
      </c>
      <c r="G8566" s="2">
        <f t="shared" si="267"/>
        <v>0</v>
      </c>
    </row>
    <row r="8567" spans="1:7" hidden="1" x14ac:dyDescent="0.2">
      <c r="A8567">
        <v>8566</v>
      </c>
      <c r="B8567">
        <v>4195</v>
      </c>
      <c r="C8567">
        <v>221</v>
      </c>
      <c r="D8567">
        <v>4195</v>
      </c>
      <c r="E8567">
        <v>221</v>
      </c>
      <c r="F8567" s="2">
        <f t="shared" si="266"/>
        <v>0</v>
      </c>
      <c r="G8567" s="2">
        <f t="shared" si="267"/>
        <v>0</v>
      </c>
    </row>
    <row r="8568" spans="1:7" hidden="1" x14ac:dyDescent="0.2">
      <c r="A8568">
        <v>8567</v>
      </c>
      <c r="B8568">
        <v>4428</v>
      </c>
      <c r="C8568">
        <v>247</v>
      </c>
      <c r="D8568">
        <v>4428</v>
      </c>
      <c r="E8568">
        <v>247</v>
      </c>
      <c r="F8568" s="2">
        <f t="shared" si="266"/>
        <v>0</v>
      </c>
      <c r="G8568" s="2">
        <f t="shared" si="267"/>
        <v>0</v>
      </c>
    </row>
    <row r="8569" spans="1:7" hidden="1" x14ac:dyDescent="0.2">
      <c r="A8569">
        <v>8568</v>
      </c>
      <c r="B8569">
        <v>4648</v>
      </c>
      <c r="C8569">
        <v>297</v>
      </c>
      <c r="D8569">
        <v>4648</v>
      </c>
      <c r="E8569">
        <v>297</v>
      </c>
      <c r="F8569" s="2">
        <f t="shared" si="266"/>
        <v>0</v>
      </c>
      <c r="G8569" s="2">
        <f t="shared" si="267"/>
        <v>0</v>
      </c>
    </row>
    <row r="8570" spans="1:7" hidden="1" x14ac:dyDescent="0.2">
      <c r="A8570">
        <v>8569</v>
      </c>
      <c r="B8570">
        <v>4932</v>
      </c>
      <c r="C8570">
        <v>315</v>
      </c>
      <c r="D8570">
        <v>4932</v>
      </c>
      <c r="E8570">
        <v>315</v>
      </c>
      <c r="F8570" s="2">
        <f t="shared" si="266"/>
        <v>0</v>
      </c>
      <c r="G8570" s="2">
        <f t="shared" si="267"/>
        <v>0</v>
      </c>
    </row>
    <row r="8571" spans="1:7" hidden="1" x14ac:dyDescent="0.2">
      <c r="A8571">
        <v>8570</v>
      </c>
      <c r="B8571">
        <v>5223</v>
      </c>
      <c r="C8571">
        <v>335</v>
      </c>
      <c r="D8571">
        <v>5223</v>
      </c>
      <c r="E8571">
        <v>335</v>
      </c>
      <c r="F8571" s="2">
        <f t="shared" si="266"/>
        <v>0</v>
      </c>
      <c r="G8571" s="2">
        <f t="shared" si="267"/>
        <v>0</v>
      </c>
    </row>
    <row r="8572" spans="1:7" hidden="1" x14ac:dyDescent="0.2">
      <c r="A8572">
        <v>8571</v>
      </c>
      <c r="B8572">
        <v>5672.6199446644296</v>
      </c>
      <c r="C8572">
        <v>316.15326702779799</v>
      </c>
      <c r="D8572">
        <v>5462.2037506367096</v>
      </c>
      <c r="E8572">
        <v>356.27632038554998</v>
      </c>
      <c r="F8572" s="2">
        <f t="shared" si="266"/>
        <v>210.41619402771994</v>
      </c>
      <c r="G8572" s="2">
        <f t="shared" si="267"/>
        <v>40.123053357751985</v>
      </c>
    </row>
    <row r="8573" spans="1:7" hidden="1" x14ac:dyDescent="0.2">
      <c r="A8573">
        <v>8572</v>
      </c>
      <c r="B8573">
        <v>6160.2729033396699</v>
      </c>
      <c r="C8573">
        <v>333.713150512298</v>
      </c>
      <c r="D8573">
        <v>5713.27308895639</v>
      </c>
      <c r="E8573">
        <v>374.53560126212102</v>
      </c>
      <c r="F8573" s="2">
        <f t="shared" si="266"/>
        <v>446.99981438327995</v>
      </c>
      <c r="G8573" s="2">
        <f t="shared" si="267"/>
        <v>40.82245074982302</v>
      </c>
    </row>
    <row r="8574" spans="1:7" hidden="1" x14ac:dyDescent="0.2">
      <c r="A8574">
        <v>8573</v>
      </c>
      <c r="B8574">
        <v>6689.1760601651604</v>
      </c>
      <c r="C8574">
        <v>350.29329800839201</v>
      </c>
      <c r="D8574">
        <v>5954.77713083666</v>
      </c>
      <c r="E8574">
        <v>391.41069534984501</v>
      </c>
      <c r="F8574" s="2">
        <f t="shared" si="266"/>
        <v>734.39892932850034</v>
      </c>
      <c r="G8574" s="2">
        <f t="shared" si="267"/>
        <v>41.117397341453</v>
      </c>
    </row>
    <row r="8575" spans="1:7" hidden="1" x14ac:dyDescent="0.2">
      <c r="A8575">
        <v>8574</v>
      </c>
      <c r="B8575">
        <v>7262.8187384745397</v>
      </c>
      <c r="C8575">
        <v>371.696761139714</v>
      </c>
      <c r="D8575">
        <v>6187.0802971047897</v>
      </c>
      <c r="E8575">
        <v>407.006534112309</v>
      </c>
      <c r="F8575" s="2">
        <f t="shared" si="266"/>
        <v>1075.73844136975</v>
      </c>
      <c r="G8575" s="2">
        <f t="shared" si="267"/>
        <v>35.309772972594999</v>
      </c>
    </row>
    <row r="8576" spans="1:7" hidden="1" x14ac:dyDescent="0.2">
      <c r="A8576">
        <v>8575</v>
      </c>
      <c r="B8576">
        <v>7884.9854208461002</v>
      </c>
      <c r="C8576">
        <v>393.62777441863898</v>
      </c>
      <c r="D8576">
        <v>6410.5331248009597</v>
      </c>
      <c r="E8576">
        <v>421.42009444212698</v>
      </c>
      <c r="F8576" s="2">
        <f t="shared" si="266"/>
        <v>1474.4522960451404</v>
      </c>
      <c r="G8576" s="2">
        <f t="shared" si="267"/>
        <v>27.792320023488003</v>
      </c>
    </row>
    <row r="8577" spans="1:7" hidden="1" x14ac:dyDescent="0.2">
      <c r="A8577">
        <v>8576</v>
      </c>
      <c r="B8577">
        <v>8559.7807164019796</v>
      </c>
      <c r="C8577">
        <v>427.513069871921</v>
      </c>
      <c r="D8577">
        <v>6625.4727961258804</v>
      </c>
      <c r="E8577">
        <v>434.74100167549301</v>
      </c>
      <c r="F8577" s="2">
        <f t="shared" si="266"/>
        <v>1934.3079202760991</v>
      </c>
      <c r="G8577" s="2">
        <f t="shared" si="267"/>
        <v>7.2279318035720053</v>
      </c>
    </row>
    <row r="8578" spans="1:7" hidden="1" x14ac:dyDescent="0.2">
      <c r="A8578">
        <v>8577</v>
      </c>
      <c r="B8578">
        <v>9291.6564400724401</v>
      </c>
      <c r="C8578">
        <v>464.26469706165898</v>
      </c>
      <c r="D8578">
        <v>6832.2236472365503</v>
      </c>
      <c r="E8578">
        <v>447.052086893823</v>
      </c>
      <c r="F8578" s="2">
        <f t="shared" si="266"/>
        <v>2459.4327928358898</v>
      </c>
      <c r="G8578" s="2">
        <f t="shared" si="267"/>
        <v>17.212610167835976</v>
      </c>
    </row>
    <row r="8579" spans="1:7" hidden="1" x14ac:dyDescent="0.2">
      <c r="A8579">
        <v>8578</v>
      </c>
      <c r="B8579">
        <v>10085.4409824749</v>
      </c>
      <c r="C8579">
        <v>504.125116840369</v>
      </c>
      <c r="D8579">
        <v>7031.0976576576804</v>
      </c>
      <c r="E8579">
        <v>458.429901977871</v>
      </c>
      <c r="F8579" s="2">
        <f t="shared" ref="F8579:F8642" si="268">ABS(B8579-D8579)</f>
        <v>3054.3433248172196</v>
      </c>
      <c r="G8579" s="2">
        <f t="shared" ref="G8579:G8642" si="269">ABS(C8579-E8579)</f>
        <v>45.695214862498005</v>
      </c>
    </row>
    <row r="8580" spans="1:7" hidden="1" x14ac:dyDescent="0.2">
      <c r="A8580">
        <v>8579</v>
      </c>
      <c r="B8580">
        <v>10946.371164169001</v>
      </c>
      <c r="C8580">
        <v>547.35729964229699</v>
      </c>
      <c r="D8580">
        <v>7222.3949210474602</v>
      </c>
      <c r="E8580">
        <v>468.94519561697598</v>
      </c>
      <c r="F8580" s="2">
        <f t="shared" si="268"/>
        <v>3723.9762431215404</v>
      </c>
      <c r="G8580" s="2">
        <f t="shared" si="269"/>
        <v>78.412104025321014</v>
      </c>
    </row>
    <row r="8581" spans="1:7" hidden="1" x14ac:dyDescent="0.2">
      <c r="A8581">
        <v>8580</v>
      </c>
      <c r="B8581">
        <v>11880.126784439</v>
      </c>
      <c r="C8581">
        <v>594.24646037355296</v>
      </c>
      <c r="D8581">
        <v>7406.4040980280697</v>
      </c>
      <c r="E8581">
        <v>478.66335323333698</v>
      </c>
      <c r="F8581" s="2">
        <f t="shared" si="268"/>
        <v>4473.7226864109307</v>
      </c>
      <c r="G8581" s="2">
        <f t="shared" si="269"/>
        <v>115.58310714021599</v>
      </c>
    </row>
    <row r="8582" spans="1:7" hidden="1" x14ac:dyDescent="0.2">
      <c r="A8582">
        <v>8581</v>
      </c>
      <c r="B8582">
        <v>12892.868092532401</v>
      </c>
      <c r="C8582">
        <v>645.10194005531196</v>
      </c>
      <c r="D8582">
        <v>7583.4028517639499</v>
      </c>
      <c r="E8582">
        <v>487.64480355682002</v>
      </c>
      <c r="F8582" s="2">
        <f t="shared" si="268"/>
        <v>5309.4652407684507</v>
      </c>
      <c r="G8582" s="2">
        <f t="shared" si="269"/>
        <v>157.45713649849193</v>
      </c>
    </row>
    <row r="8583" spans="1:7" hidden="1" x14ac:dyDescent="0.2">
      <c r="A8583">
        <v>8582</v>
      </c>
      <c r="B8583">
        <v>13991.276428561599</v>
      </c>
      <c r="C8583">
        <v>700.25924663379806</v>
      </c>
      <c r="D8583">
        <v>7753.6582669455502</v>
      </c>
      <c r="E8583">
        <v>495.94539437841502</v>
      </c>
      <c r="F8583" s="2">
        <f t="shared" si="268"/>
        <v>6237.6181616160493</v>
      </c>
      <c r="G8583" s="2">
        <f t="shared" si="269"/>
        <v>204.31385225538304</v>
      </c>
    </row>
    <row r="8584" spans="1:7" hidden="1" x14ac:dyDescent="0.2">
      <c r="A8584">
        <v>8583</v>
      </c>
      <c r="B8584">
        <v>15182.598302189601</v>
      </c>
      <c r="C8584">
        <v>760.08226842085605</v>
      </c>
      <c r="D8584">
        <v>7917.4272528103502</v>
      </c>
      <c r="E8584">
        <v>503.61673981885099</v>
      </c>
      <c r="F8584" s="2">
        <f t="shared" si="268"/>
        <v>7265.1710493792507</v>
      </c>
      <c r="G8584" s="2">
        <f t="shared" si="269"/>
        <v>256.46552860200507</v>
      </c>
    </row>
    <row r="8585" spans="1:7" hidden="1" x14ac:dyDescent="0.2">
      <c r="A8585">
        <v>8584</v>
      </c>
      <c r="B8585">
        <v>16474.693199898898</v>
      </c>
      <c r="C8585">
        <v>824.96567476779899</v>
      </c>
      <c r="D8585">
        <v>8074.9569308095897</v>
      </c>
      <c r="E8585">
        <v>510.70654127170502</v>
      </c>
      <c r="F8585" s="2">
        <f t="shared" si="268"/>
        <v>8399.7362690893096</v>
      </c>
      <c r="G8585" s="2">
        <f t="shared" si="269"/>
        <v>314.25913349609397</v>
      </c>
    </row>
    <row r="8586" spans="1:7" hidden="1" x14ac:dyDescent="0.2">
      <c r="A8586">
        <v>8585</v>
      </c>
      <c r="B8586">
        <v>17876.085436240501</v>
      </c>
      <c r="C8586">
        <v>895.33751981045702</v>
      </c>
      <c r="D8586">
        <v>8226.4850075055692</v>
      </c>
      <c r="E8586">
        <v>517.25888401668703</v>
      </c>
      <c r="F8586" s="2">
        <f t="shared" si="268"/>
        <v>9649.6004287349315</v>
      </c>
      <c r="G8586" s="2">
        <f t="shared" si="269"/>
        <v>378.07863579376999</v>
      </c>
    </row>
    <row r="8587" spans="1:7" x14ac:dyDescent="0.2">
      <c r="A8587">
        <v>8586</v>
      </c>
      <c r="B8587">
        <v>19396.0203911424</v>
      </c>
      <c r="C8587">
        <v>971.66206646307501</v>
      </c>
      <c r="D8587">
        <v>8372.2401332622103</v>
      </c>
      <c r="E8587">
        <v>523.31451134746999</v>
      </c>
      <c r="F8587" s="2">
        <f t="shared" si="268"/>
        <v>11023.780257880189</v>
      </c>
      <c r="G8587" s="2">
        <f t="shared" si="269"/>
        <v>448.34755511560502</v>
      </c>
    </row>
    <row r="8588" spans="1:7" x14ac:dyDescent="0.2">
      <c r="A8588">
        <v>8587</v>
      </c>
      <c r="B8588">
        <v>21044.525504288598</v>
      </c>
      <c r="C8588">
        <v>1054.44284929172</v>
      </c>
      <c r="D8588">
        <v>8512.4422472701608</v>
      </c>
      <c r="E8588">
        <v>528.91107791862498</v>
      </c>
      <c r="F8588" s="2">
        <f t="shared" si="268"/>
        <v>12532.083257018438</v>
      </c>
      <c r="G8588" s="2">
        <f t="shared" si="269"/>
        <v>525.53177137309501</v>
      </c>
    </row>
    <row r="8589" spans="1:7" x14ac:dyDescent="0.2">
      <c r="A8589">
        <v>8588</v>
      </c>
      <c r="B8589">
        <v>22832.476428967799</v>
      </c>
      <c r="C8589">
        <v>1144.2259964738801</v>
      </c>
      <c r="D8589">
        <v>8647.3029094270296</v>
      </c>
      <c r="E8589">
        <v>534.08338388701804</v>
      </c>
      <c r="F8589" s="2">
        <f t="shared" si="268"/>
        <v>14185.173519540769</v>
      </c>
      <c r="G8589" s="2">
        <f t="shared" si="269"/>
        <v>610.14261258686201</v>
      </c>
    </row>
    <row r="8590" spans="1:7" x14ac:dyDescent="0.2">
      <c r="A8590">
        <v>8589</v>
      </c>
      <c r="B8590">
        <v>24771.6687818264</v>
      </c>
      <c r="C8590">
        <v>1241.60383276011</v>
      </c>
      <c r="D8590">
        <v>8777.0256195735892</v>
      </c>
      <c r="E8590">
        <v>538.86359130357198</v>
      </c>
      <c r="F8590" s="2">
        <f t="shared" si="268"/>
        <v>15994.643162252811</v>
      </c>
      <c r="G8590" s="2">
        <f t="shared" si="269"/>
        <v>702.740241456538</v>
      </c>
    </row>
    <row r="8591" spans="1:7" x14ac:dyDescent="0.2">
      <c r="A8591">
        <v>8590</v>
      </c>
      <c r="B8591">
        <v>26874.895961878701</v>
      </c>
      <c r="C8591">
        <v>1347.2187872075001</v>
      </c>
      <c r="D8591">
        <v>8901.8061245676599</v>
      </c>
      <c r="E8591">
        <v>543.281424100957</v>
      </c>
      <c r="F8591" s="2">
        <f t="shared" si="268"/>
        <v>17973.089837311039</v>
      </c>
      <c r="G8591" s="2">
        <f t="shared" si="269"/>
        <v>803.9373631065431</v>
      </c>
    </row>
    <row r="8592" spans="1:7" x14ac:dyDescent="0.2">
      <c r="A8592">
        <v>8591</v>
      </c>
      <c r="B8592">
        <v>29156.03355217</v>
      </c>
      <c r="C8592">
        <v>1461.76763146543</v>
      </c>
      <c r="D8592">
        <v>9021.8327136589905</v>
      </c>
      <c r="E8592">
        <v>547.36435292075396</v>
      </c>
      <c r="F8592" s="2">
        <f t="shared" si="268"/>
        <v>20134.200838511009</v>
      </c>
      <c r="G8592" s="2">
        <f t="shared" si="269"/>
        <v>914.40327854467603</v>
      </c>
    </row>
    <row r="8593" spans="1:7" x14ac:dyDescent="0.2">
      <c r="A8593">
        <v>8592</v>
      </c>
      <c r="B8593">
        <v>31630.130860911599</v>
      </c>
      <c r="C8593">
        <v>1586.00607657465</v>
      </c>
      <c r="D8593">
        <v>9137.2865026109102</v>
      </c>
      <c r="E8593">
        <v>551.13776592936597</v>
      </c>
      <c r="F8593" s="2">
        <f t="shared" si="268"/>
        <v>22492.844358300688</v>
      </c>
      <c r="G8593" s="2">
        <f t="shared" si="269"/>
        <v>1034.8683106452841</v>
      </c>
    </row>
    <row r="8594" spans="1:7" x14ac:dyDescent="0.2">
      <c r="A8594">
        <v>8593</v>
      </c>
      <c r="B8594">
        <v>34313.510206013299</v>
      </c>
      <c r="C8594">
        <v>1720.7537586062799</v>
      </c>
      <c r="D8594">
        <v>9248.3417069974294</v>
      </c>
      <c r="E8594">
        <v>554.62512668484203</v>
      </c>
      <c r="F8594" s="2">
        <f t="shared" si="268"/>
        <v>25065.168499015868</v>
      </c>
      <c r="G8594" s="2">
        <f t="shared" si="269"/>
        <v>1166.1286319214378</v>
      </c>
    </row>
    <row r="8595" spans="1:7" x14ac:dyDescent="0.2">
      <c r="A8595">
        <v>8594</v>
      </c>
      <c r="B8595">
        <v>37223.874598018898</v>
      </c>
      <c r="C8595">
        <v>1866.89964603216</v>
      </c>
      <c r="D8595">
        <v>9355.1659050882208</v>
      </c>
      <c r="E8595">
        <v>557.84812003623904</v>
      </c>
      <c r="F8595" s="2">
        <f t="shared" si="268"/>
        <v>27868.708692930675</v>
      </c>
      <c r="G8595" s="2">
        <f t="shared" si="269"/>
        <v>1309.0515259959211</v>
      </c>
    </row>
    <row r="8596" spans="1:7" x14ac:dyDescent="0.2">
      <c r="A8596">
        <v>8595</v>
      </c>
      <c r="B8596">
        <v>40380.424531860903</v>
      </c>
      <c r="C8596">
        <v>2025.4079045006299</v>
      </c>
      <c r="D8596">
        <v>9457.9202907181098</v>
      </c>
      <c r="E8596">
        <v>560.82678696275195</v>
      </c>
      <c r="F8596" s="2">
        <f t="shared" si="268"/>
        <v>30922.504241142793</v>
      </c>
      <c r="G8596" s="2">
        <f t="shared" si="269"/>
        <v>1464.5811175378781</v>
      </c>
    </row>
    <row r="8597" spans="1:7" x14ac:dyDescent="0.2">
      <c r="A8597">
        <v>8596</v>
      </c>
      <c r="B8597">
        <v>43803.984657942601</v>
      </c>
      <c r="C8597">
        <v>2197.3242577093301</v>
      </c>
      <c r="D8597">
        <v>9556.7599165227894</v>
      </c>
      <c r="E8597">
        <v>563.57964919104404</v>
      </c>
      <c r="F8597" s="2">
        <f t="shared" si="268"/>
        <v>34247.224741419814</v>
      </c>
      <c r="G8597" s="2">
        <f t="shared" si="269"/>
        <v>1633.744608518286</v>
      </c>
    </row>
    <row r="8598" spans="1:7" x14ac:dyDescent="0.2">
      <c r="A8598">
        <v>8597</v>
      </c>
      <c r="B8598">
        <v>47517.141168231101</v>
      </c>
      <c r="C8598">
        <v>2383.7828863394502</v>
      </c>
      <c r="D8598">
        <v>9651.8339279075099</v>
      </c>
      <c r="E8598">
        <v>566.123824365686</v>
      </c>
      <c r="F8598" s="2">
        <f t="shared" si="268"/>
        <v>37865.307240323593</v>
      </c>
      <c r="G8598" s="2">
        <f t="shared" si="269"/>
        <v>1817.6590619737642</v>
      </c>
    </row>
    <row r="8599" spans="1:7" x14ac:dyDescent="0.2">
      <c r="A8599">
        <v>8598</v>
      </c>
      <c r="B8599">
        <v>51544.390803737901</v>
      </c>
      <c r="C8599">
        <v>2586.0139105656299</v>
      </c>
      <c r="D8599">
        <v>9743.2857881021991</v>
      </c>
      <c r="E8599">
        <v>568.47513248882296</v>
      </c>
      <c r="F8599" s="2">
        <f t="shared" si="268"/>
        <v>41801.105015635701</v>
      </c>
      <c r="G8599" s="2">
        <f t="shared" si="269"/>
        <v>2017.5387780768069</v>
      </c>
    </row>
    <row r="8600" spans="1:7" x14ac:dyDescent="0.2">
      <c r="A8600">
        <v>8599</v>
      </c>
      <c r="B8600">
        <v>55912.302466429799</v>
      </c>
      <c r="C8600">
        <v>2805.3515055057801</v>
      </c>
      <c r="D8600">
        <v>9831.2534946421492</v>
      </c>
      <c r="E8600">
        <v>570.64819429094905</v>
      </c>
      <c r="F8600" s="2">
        <f t="shared" si="268"/>
        <v>46081.048971787648</v>
      </c>
      <c r="G8600" s="2">
        <f t="shared" si="269"/>
        <v>2234.703311214831</v>
      </c>
    </row>
    <row r="8601" spans="1:7" x14ac:dyDescent="0.2">
      <c r="A8601">
        <v>8600</v>
      </c>
      <c r="B8601">
        <v>60649.692501770602</v>
      </c>
      <c r="C8601">
        <v>3043.24270315072</v>
      </c>
      <c r="D8601">
        <v>9915.8697876013703</v>
      </c>
      <c r="E8601">
        <v>572.65652214445004</v>
      </c>
      <c r="F8601" s="2">
        <f t="shared" si="268"/>
        <v>50733.822714169233</v>
      </c>
      <c r="G8601" s="2">
        <f t="shared" si="269"/>
        <v>2470.5861810062697</v>
      </c>
    </row>
    <row r="8602" spans="1:7" hidden="1" x14ac:dyDescent="0.2">
      <c r="A8602">
        <v>8601</v>
      </c>
      <c r="B8602">
        <v>2946</v>
      </c>
      <c r="C8602">
        <v>57</v>
      </c>
      <c r="D8602">
        <v>2946</v>
      </c>
      <c r="E8602">
        <v>57</v>
      </c>
      <c r="F8602" s="2">
        <f t="shared" si="268"/>
        <v>0</v>
      </c>
      <c r="G8602" s="2">
        <f t="shared" si="269"/>
        <v>0</v>
      </c>
    </row>
    <row r="8603" spans="1:7" hidden="1" x14ac:dyDescent="0.2">
      <c r="A8603">
        <v>8602</v>
      </c>
      <c r="B8603">
        <v>3383</v>
      </c>
      <c r="C8603">
        <v>71</v>
      </c>
      <c r="D8603">
        <v>3383</v>
      </c>
      <c r="E8603">
        <v>71</v>
      </c>
      <c r="F8603" s="2">
        <f t="shared" si="268"/>
        <v>0</v>
      </c>
      <c r="G8603" s="2">
        <f t="shared" si="269"/>
        <v>0</v>
      </c>
    </row>
    <row r="8604" spans="1:7" hidden="1" x14ac:dyDescent="0.2">
      <c r="A8604">
        <v>8603</v>
      </c>
      <c r="B8604">
        <v>3627</v>
      </c>
      <c r="C8604">
        <v>79</v>
      </c>
      <c r="D8604">
        <v>3627</v>
      </c>
      <c r="E8604">
        <v>79</v>
      </c>
      <c r="F8604" s="2">
        <f t="shared" si="268"/>
        <v>0</v>
      </c>
      <c r="G8604" s="2">
        <f t="shared" si="269"/>
        <v>0</v>
      </c>
    </row>
    <row r="8605" spans="1:7" hidden="1" x14ac:dyDescent="0.2">
      <c r="A8605">
        <v>8604</v>
      </c>
      <c r="B8605">
        <v>4102</v>
      </c>
      <c r="C8605">
        <v>94</v>
      </c>
      <c r="D8605">
        <v>4102</v>
      </c>
      <c r="E8605">
        <v>94</v>
      </c>
      <c r="F8605" s="2">
        <f t="shared" si="268"/>
        <v>0</v>
      </c>
      <c r="G8605" s="2">
        <f t="shared" si="269"/>
        <v>0</v>
      </c>
    </row>
    <row r="8606" spans="1:7" hidden="1" x14ac:dyDescent="0.2">
      <c r="A8606">
        <v>8605</v>
      </c>
      <c r="B8606">
        <v>4413</v>
      </c>
      <c r="C8606">
        <v>107</v>
      </c>
      <c r="D8606">
        <v>4413</v>
      </c>
      <c r="E8606">
        <v>107</v>
      </c>
      <c r="F8606" s="2">
        <f t="shared" si="268"/>
        <v>0</v>
      </c>
      <c r="G8606" s="2">
        <f t="shared" si="269"/>
        <v>0</v>
      </c>
    </row>
    <row r="8607" spans="1:7" hidden="1" x14ac:dyDescent="0.2">
      <c r="A8607">
        <v>8606</v>
      </c>
      <c r="B8607">
        <v>4848</v>
      </c>
      <c r="C8607">
        <v>129</v>
      </c>
      <c r="D8607">
        <v>4848</v>
      </c>
      <c r="E8607">
        <v>129</v>
      </c>
      <c r="F8607" s="2">
        <f t="shared" si="268"/>
        <v>0</v>
      </c>
      <c r="G8607" s="2">
        <f t="shared" si="269"/>
        <v>0</v>
      </c>
    </row>
    <row r="8608" spans="1:7" hidden="1" x14ac:dyDescent="0.2">
      <c r="A8608">
        <v>8607</v>
      </c>
      <c r="B8608">
        <v>5205</v>
      </c>
      <c r="C8608">
        <v>159</v>
      </c>
      <c r="D8608">
        <v>5205</v>
      </c>
      <c r="E8608">
        <v>159</v>
      </c>
      <c r="F8608" s="2">
        <f t="shared" si="268"/>
        <v>0</v>
      </c>
      <c r="G8608" s="2">
        <f t="shared" si="269"/>
        <v>0</v>
      </c>
    </row>
    <row r="8609" spans="1:7" hidden="1" x14ac:dyDescent="0.2">
      <c r="A8609">
        <v>8608</v>
      </c>
      <c r="B8609">
        <v>5575</v>
      </c>
      <c r="C8609">
        <v>174</v>
      </c>
      <c r="D8609">
        <v>5575</v>
      </c>
      <c r="E8609">
        <v>174</v>
      </c>
      <c r="F8609" s="2">
        <f t="shared" si="268"/>
        <v>0</v>
      </c>
      <c r="G8609" s="2">
        <f t="shared" si="269"/>
        <v>0</v>
      </c>
    </row>
    <row r="8610" spans="1:7" hidden="1" x14ac:dyDescent="0.2">
      <c r="A8610">
        <v>8609</v>
      </c>
      <c r="B8610">
        <v>5955</v>
      </c>
      <c r="C8610">
        <v>181</v>
      </c>
      <c r="D8610">
        <v>5955</v>
      </c>
      <c r="E8610">
        <v>181</v>
      </c>
      <c r="F8610" s="2">
        <f t="shared" si="268"/>
        <v>0</v>
      </c>
      <c r="G8610" s="2">
        <f t="shared" si="269"/>
        <v>0</v>
      </c>
    </row>
    <row r="8611" spans="1:7" hidden="1" x14ac:dyDescent="0.2">
      <c r="A8611">
        <v>8610</v>
      </c>
      <c r="B8611">
        <v>6356</v>
      </c>
      <c r="C8611">
        <v>208</v>
      </c>
      <c r="D8611">
        <v>6356</v>
      </c>
      <c r="E8611">
        <v>208</v>
      </c>
      <c r="F8611" s="2">
        <f t="shared" si="268"/>
        <v>0</v>
      </c>
      <c r="G8611" s="2">
        <f t="shared" si="269"/>
        <v>0</v>
      </c>
    </row>
    <row r="8612" spans="1:7" hidden="1" x14ac:dyDescent="0.2">
      <c r="A8612">
        <v>8611</v>
      </c>
      <c r="B8612">
        <v>6674</v>
      </c>
      <c r="C8612">
        <v>232</v>
      </c>
      <c r="D8612">
        <v>6674</v>
      </c>
      <c r="E8612">
        <v>232</v>
      </c>
      <c r="F8612" s="2">
        <f t="shared" si="268"/>
        <v>0</v>
      </c>
      <c r="G8612" s="2">
        <f t="shared" si="269"/>
        <v>0</v>
      </c>
    </row>
    <row r="8613" spans="1:7" hidden="1" x14ac:dyDescent="0.2">
      <c r="A8613">
        <v>8612</v>
      </c>
      <c r="B8613">
        <v>6934</v>
      </c>
      <c r="C8613">
        <v>245</v>
      </c>
      <c r="D8613">
        <v>6934</v>
      </c>
      <c r="E8613">
        <v>245</v>
      </c>
      <c r="F8613" s="2">
        <f t="shared" si="268"/>
        <v>0</v>
      </c>
      <c r="G8613" s="2">
        <f t="shared" si="269"/>
        <v>0</v>
      </c>
    </row>
    <row r="8614" spans="1:7" hidden="1" x14ac:dyDescent="0.2">
      <c r="A8614">
        <v>8613</v>
      </c>
      <c r="B8614">
        <v>7202</v>
      </c>
      <c r="C8614">
        <v>263</v>
      </c>
      <c r="D8614">
        <v>7202</v>
      </c>
      <c r="E8614">
        <v>263</v>
      </c>
      <c r="F8614" s="2">
        <f t="shared" si="268"/>
        <v>0</v>
      </c>
      <c r="G8614" s="2">
        <f t="shared" si="269"/>
        <v>0</v>
      </c>
    </row>
    <row r="8615" spans="1:7" hidden="1" x14ac:dyDescent="0.2">
      <c r="A8615">
        <v>8614</v>
      </c>
      <c r="B8615">
        <v>7494.4062386557498</v>
      </c>
      <c r="C8615">
        <v>268.93091002479798</v>
      </c>
      <c r="D8615">
        <v>7475.6983160846803</v>
      </c>
      <c r="E8615">
        <v>280.43135845413099</v>
      </c>
      <c r="F8615" s="2">
        <f t="shared" si="268"/>
        <v>18.707922571069503</v>
      </c>
      <c r="G8615" s="2">
        <f t="shared" si="269"/>
        <v>11.500448429333005</v>
      </c>
    </row>
    <row r="8616" spans="1:7" hidden="1" x14ac:dyDescent="0.2">
      <c r="A8616">
        <v>8615</v>
      </c>
      <c r="B8616">
        <v>7776.8919627104797</v>
      </c>
      <c r="C8616">
        <v>287.04027944880198</v>
      </c>
      <c r="D8616">
        <v>7737.1090689208404</v>
      </c>
      <c r="E8616">
        <v>297.02589251859001</v>
      </c>
      <c r="F8616" s="2">
        <f t="shared" si="268"/>
        <v>39.782893789639274</v>
      </c>
      <c r="G8616" s="2">
        <f t="shared" si="269"/>
        <v>9.9856130697880303</v>
      </c>
    </row>
    <row r="8617" spans="1:7" hidden="1" x14ac:dyDescent="0.2">
      <c r="A8617">
        <v>8616</v>
      </c>
      <c r="B8617">
        <v>8049.7937470963998</v>
      </c>
      <c r="C8617">
        <v>301.40132552569298</v>
      </c>
      <c r="D8617">
        <v>7995.1069487475097</v>
      </c>
      <c r="E8617">
        <v>313.20696195081598</v>
      </c>
      <c r="F8617" s="2">
        <f t="shared" si="268"/>
        <v>54.686798348890079</v>
      </c>
      <c r="G8617" s="2">
        <f t="shared" si="269"/>
        <v>11.805636425122998</v>
      </c>
    </row>
    <row r="8618" spans="1:7" hidden="1" x14ac:dyDescent="0.2">
      <c r="A8618">
        <v>8617</v>
      </c>
      <c r="B8618">
        <v>8313.4367477125506</v>
      </c>
      <c r="C8618">
        <v>313.14306131183002</v>
      </c>
      <c r="D8618">
        <v>8249.7365126536897</v>
      </c>
      <c r="E8618">
        <v>328.98486851652399</v>
      </c>
      <c r="F8618" s="2">
        <f t="shared" si="268"/>
        <v>63.700235058860926</v>
      </c>
      <c r="G8618" s="2">
        <f t="shared" si="269"/>
        <v>15.841807204693964</v>
      </c>
    </row>
    <row r="8619" spans="1:7" hidden="1" x14ac:dyDescent="0.2">
      <c r="A8619">
        <v>8618</v>
      </c>
      <c r="B8619">
        <v>8568.1350888402703</v>
      </c>
      <c r="C8619">
        <v>325.246081276003</v>
      </c>
      <c r="D8619">
        <v>8501.0417360090505</v>
      </c>
      <c r="E8619">
        <v>344.36965730560502</v>
      </c>
      <c r="F8619" s="2">
        <f t="shared" si="268"/>
        <v>67.093352831219818</v>
      </c>
      <c r="G8619" s="2">
        <f t="shared" si="269"/>
        <v>19.12357602960202</v>
      </c>
    </row>
    <row r="8620" spans="1:7" hidden="1" x14ac:dyDescent="0.2">
      <c r="A8620">
        <v>8619</v>
      </c>
      <c r="B8620">
        <v>8814.1922374146798</v>
      </c>
      <c r="C8620">
        <v>338.451299724134</v>
      </c>
      <c r="D8620">
        <v>8749.0660200586299</v>
      </c>
      <c r="E8620">
        <v>359.37112312737798</v>
      </c>
      <c r="F8620" s="2">
        <f t="shared" si="268"/>
        <v>65.126217356049892</v>
      </c>
      <c r="G8620" s="2">
        <f t="shared" si="269"/>
        <v>20.919823403243981</v>
      </c>
    </row>
    <row r="8621" spans="1:7" hidden="1" x14ac:dyDescent="0.2">
      <c r="A8621">
        <v>8620</v>
      </c>
      <c r="B8621">
        <v>9051.9013645982395</v>
      </c>
      <c r="C8621">
        <v>351.20850255185098</v>
      </c>
      <c r="D8621">
        <v>8993.8521994183902</v>
      </c>
      <c r="E8621">
        <v>373.99881674651698</v>
      </c>
      <c r="F8621" s="2">
        <f t="shared" si="268"/>
        <v>58.049165179849297</v>
      </c>
      <c r="G8621" s="2">
        <f t="shared" si="269"/>
        <v>22.790314194665996</v>
      </c>
    </row>
    <row r="8622" spans="1:7" hidden="1" x14ac:dyDescent="0.2">
      <c r="A8622">
        <v>8621</v>
      </c>
      <c r="B8622">
        <v>9281.5456950871103</v>
      </c>
      <c r="C8622">
        <v>363.53288965886901</v>
      </c>
      <c r="D8622">
        <v>9235.4425494728494</v>
      </c>
      <c r="E8622">
        <v>388.262050963592</v>
      </c>
      <c r="F8622" s="2">
        <f t="shared" si="268"/>
        <v>46.103145614260939</v>
      </c>
      <c r="G8622" s="2">
        <f t="shared" si="269"/>
        <v>24.729161304722993</v>
      </c>
    </row>
    <row r="8623" spans="1:7" hidden="1" x14ac:dyDescent="0.2">
      <c r="A8623">
        <v>8622</v>
      </c>
      <c r="B8623">
        <v>9503.39884456654</v>
      </c>
      <c r="C8623">
        <v>375.43914525540498</v>
      </c>
      <c r="D8623">
        <v>9473.8787936762292</v>
      </c>
      <c r="E8623">
        <v>402.16990654411597</v>
      </c>
      <c r="F8623" s="2">
        <f t="shared" si="268"/>
        <v>29.520050890310813</v>
      </c>
      <c r="G8623" s="2">
        <f t="shared" si="269"/>
        <v>26.730761288710994</v>
      </c>
    </row>
    <row r="8624" spans="1:7" hidden="1" x14ac:dyDescent="0.2">
      <c r="A8624">
        <v>8623</v>
      </c>
      <c r="B8624">
        <v>9717.7251457173898</v>
      </c>
      <c r="C8624">
        <v>386.94145535805501</v>
      </c>
      <c r="D8624">
        <v>9709.2021107582295</v>
      </c>
      <c r="E8624">
        <v>415.73123799986399</v>
      </c>
      <c r="F8624" s="2">
        <f t="shared" si="268"/>
        <v>8.5230349591602135</v>
      </c>
      <c r="G8624" s="2">
        <f t="shared" si="269"/>
        <v>28.789782641808983</v>
      </c>
    </row>
    <row r="8625" spans="1:7" hidden="1" x14ac:dyDescent="0.2">
      <c r="A8625">
        <v>8624</v>
      </c>
      <c r="B8625">
        <v>9924.7799631621401</v>
      </c>
      <c r="C8625">
        <v>398.05352469209799</v>
      </c>
      <c r="D8625">
        <v>9941.4531418357001</v>
      </c>
      <c r="E8625">
        <v>428.95467922614398</v>
      </c>
      <c r="F8625" s="2">
        <f t="shared" si="268"/>
        <v>16.67317867355996</v>
      </c>
      <c r="G8625" s="2">
        <f t="shared" si="269"/>
        <v>30.901154534045986</v>
      </c>
    </row>
    <row r="8626" spans="1:7" hidden="1" x14ac:dyDescent="0.2">
      <c r="A8626">
        <v>8625</v>
      </c>
      <c r="B8626">
        <v>10124.809997725601</v>
      </c>
      <c r="C8626">
        <v>408.78859302033902</v>
      </c>
      <c r="D8626">
        <v>10170.6719974315</v>
      </c>
      <c r="E8626">
        <v>441.848648998616</v>
      </c>
      <c r="F8626" s="2">
        <f t="shared" si="268"/>
        <v>45.861999705899507</v>
      </c>
      <c r="G8626" s="2">
        <f t="shared" si="269"/>
        <v>33.060055978276978</v>
      </c>
    </row>
    <row r="8627" spans="1:7" hidden="1" x14ac:dyDescent="0.2">
      <c r="A8627">
        <v>8626</v>
      </c>
      <c r="B8627">
        <v>10318.0535803733</v>
      </c>
      <c r="C8627">
        <v>419.15945091797198</v>
      </c>
      <c r="D8627">
        <v>10396.8982644018</v>
      </c>
      <c r="E8627">
        <v>454.42135633315002</v>
      </c>
      <c r="F8627" s="2">
        <f t="shared" si="268"/>
        <v>78.844684028499614</v>
      </c>
      <c r="G8627" s="2">
        <f t="shared" si="269"/>
        <v>35.261905415178035</v>
      </c>
    </row>
    <row r="8628" spans="1:7" hidden="1" x14ac:dyDescent="0.2">
      <c r="A8628">
        <v>8627</v>
      </c>
      <c r="B8628">
        <v>10504.7409561766</v>
      </c>
      <c r="C8628">
        <v>429.17845501224099</v>
      </c>
      <c r="D8628">
        <v>10620.1710127727</v>
      </c>
      <c r="E8628">
        <v>466.68080571213801</v>
      </c>
      <c r="F8628" s="2">
        <f t="shared" si="268"/>
        <v>115.43005659610026</v>
      </c>
      <c r="G8628" s="2">
        <f t="shared" si="269"/>
        <v>37.502350699897022</v>
      </c>
    </row>
    <row r="8629" spans="1:7" hidden="1" x14ac:dyDescent="0.2">
      <c r="A8629">
        <v>8628</v>
      </c>
      <c r="B8629">
        <v>10685.0945586446</v>
      </c>
      <c r="C8629">
        <v>438.85754270506197</v>
      </c>
      <c r="D8629">
        <v>10840.528802487899</v>
      </c>
      <c r="E8629">
        <v>478.634802180598</v>
      </c>
      <c r="F8629" s="2">
        <f t="shared" si="268"/>
        <v>155.43424384329956</v>
      </c>
      <c r="G8629" s="2">
        <f t="shared" si="269"/>
        <v>39.777259475536027</v>
      </c>
    </row>
    <row r="8630" spans="1:7" hidden="1" x14ac:dyDescent="0.2">
      <c r="A8630">
        <v>8629</v>
      </c>
      <c r="B8630">
        <v>10859.329274748001</v>
      </c>
      <c r="C8630">
        <v>448.20824639615103</v>
      </c>
      <c r="D8630">
        <v>11058.0096900681</v>
      </c>
      <c r="E8630">
        <v>490.29095631528901</v>
      </c>
      <c r="F8630" s="2">
        <f t="shared" si="268"/>
        <v>198.6804153200992</v>
      </c>
      <c r="G8630" s="2">
        <f t="shared" si="269"/>
        <v>42.082709919137983</v>
      </c>
    </row>
    <row r="8631" spans="1:7" hidden="1" x14ac:dyDescent="0.2">
      <c r="A8631">
        <v>8630</v>
      </c>
      <c r="B8631">
        <v>11027.652700952</v>
      </c>
      <c r="C8631">
        <v>457.24170722359997</v>
      </c>
      <c r="D8631">
        <v>11272.651235183401</v>
      </c>
      <c r="E8631">
        <v>501.65668907003402</v>
      </c>
      <c r="F8631" s="2">
        <f t="shared" si="268"/>
        <v>244.99853423140121</v>
      </c>
      <c r="G8631" s="2">
        <f t="shared" si="269"/>
        <v>44.414981846434046</v>
      </c>
    </row>
    <row r="8632" spans="1:7" hidden="1" x14ac:dyDescent="0.2">
      <c r="A8632">
        <v>8631</v>
      </c>
      <c r="B8632">
        <v>11190.265390562099</v>
      </c>
      <c r="C8632">
        <v>465.96868833827602</v>
      </c>
      <c r="D8632">
        <v>11484.490507140101</v>
      </c>
      <c r="E8632">
        <v>512.73923650030804</v>
      </c>
      <c r="F8632" s="2">
        <f t="shared" si="268"/>
        <v>294.22511657800169</v>
      </c>
      <c r="G8632" s="2">
        <f t="shared" si="269"/>
        <v>46.770548162032014</v>
      </c>
    </row>
    <row r="8633" spans="1:7" hidden="1" x14ac:dyDescent="0.2">
      <c r="A8633">
        <v>8632</v>
      </c>
      <c r="B8633">
        <v>11347.361092679101</v>
      </c>
      <c r="C8633">
        <v>474.39958772785201</v>
      </c>
      <c r="D8633">
        <v>11693.5640912827</v>
      </c>
      <c r="E8633">
        <v>523.54565437010899</v>
      </c>
      <c r="F8633" s="2">
        <f t="shared" si="268"/>
        <v>346.20299860359955</v>
      </c>
      <c r="G8633" s="2">
        <f t="shared" si="269"/>
        <v>49.146066642256983</v>
      </c>
    </row>
    <row r="8634" spans="1:7" hidden="1" x14ac:dyDescent="0.2">
      <c r="A8634">
        <v>8633</v>
      </c>
      <c r="B8634">
        <v>11499.1269830459</v>
      </c>
      <c r="C8634">
        <v>482.54445060576501</v>
      </c>
      <c r="D8634">
        <v>11899.908095312099</v>
      </c>
      <c r="E8634">
        <v>534.08282264405204</v>
      </c>
      <c r="F8634" s="2">
        <f t="shared" si="268"/>
        <v>400.78111226619876</v>
      </c>
      <c r="G8634" s="2">
        <f t="shared" si="269"/>
        <v>51.538372038287037</v>
      </c>
    </row>
    <row r="8635" spans="1:7" hidden="1" x14ac:dyDescent="0.2">
      <c r="A8635">
        <v>8634</v>
      </c>
      <c r="B8635">
        <v>11645.7438870632</v>
      </c>
      <c r="C8635">
        <v>490.41298137983699</v>
      </c>
      <c r="D8635">
        <v>12103.5581555217</v>
      </c>
      <c r="E8635">
        <v>544.35744986753605</v>
      </c>
      <c r="F8635" s="2">
        <f t="shared" si="268"/>
        <v>457.81426845850001</v>
      </c>
      <c r="G8635" s="2">
        <f t="shared" si="269"/>
        <v>53.944468487699055</v>
      </c>
    </row>
    <row r="8636" spans="1:7" hidden="1" x14ac:dyDescent="0.2">
      <c r="A8636">
        <v>8635</v>
      </c>
      <c r="B8636">
        <v>11787.386495238799</v>
      </c>
      <c r="C8636">
        <v>498.01455521485298</v>
      </c>
      <c r="D8636">
        <v>12304.549442952</v>
      </c>
      <c r="E8636">
        <v>554.37607743777301</v>
      </c>
      <c r="F8636" s="2">
        <f t="shared" si="268"/>
        <v>517.16294771320099</v>
      </c>
      <c r="G8636" s="2">
        <f t="shared" si="269"/>
        <v>56.36152222292003</v>
      </c>
    </row>
    <row r="8637" spans="1:7" hidden="1" x14ac:dyDescent="0.2">
      <c r="A8637">
        <v>8636</v>
      </c>
      <c r="B8637">
        <v>11924.2235713266</v>
      </c>
      <c r="C8637">
        <v>505.35822920283499</v>
      </c>
      <c r="D8637">
        <v>12502.916669464399</v>
      </c>
      <c r="E8637">
        <v>564.14508376840695</v>
      </c>
      <c r="F8637" s="2">
        <f t="shared" si="268"/>
        <v>578.6930981377991</v>
      </c>
      <c r="G8637" s="2">
        <f t="shared" si="269"/>
        <v>58.786854565571957</v>
      </c>
    </row>
    <row r="8638" spans="1:7" hidden="1" x14ac:dyDescent="0.2">
      <c r="A8638">
        <v>8637</v>
      </c>
      <c r="B8638">
        <v>12056.418153405</v>
      </c>
      <c r="C8638">
        <v>512.45275315435401</v>
      </c>
      <c r="D8638">
        <v>12698.6940937366</v>
      </c>
      <c r="E8638">
        <v>573.67068835036298</v>
      </c>
      <c r="F8638" s="2">
        <f t="shared" si="268"/>
        <v>642.27594033159949</v>
      </c>
      <c r="G8638" s="2">
        <f t="shared" si="269"/>
        <v>61.217935196008966</v>
      </c>
    </row>
    <row r="8639" spans="1:7" hidden="1" x14ac:dyDescent="0.2">
      <c r="A8639">
        <v>8638</v>
      </c>
      <c r="B8639">
        <v>12184.1277481325</v>
      </c>
      <c r="C8639">
        <v>519.30658002371899</v>
      </c>
      <c r="D8639">
        <v>12891.9155271785</v>
      </c>
      <c r="E8639">
        <v>582.95895571152198</v>
      </c>
      <c r="F8639" s="2">
        <f t="shared" si="268"/>
        <v>707.78777904600065</v>
      </c>
      <c r="G8639" s="2">
        <f t="shared" si="269"/>
        <v>63.652375687802987</v>
      </c>
    </row>
    <row r="8640" spans="1:7" hidden="1" x14ac:dyDescent="0.2">
      <c r="A8640">
        <v>8639</v>
      </c>
      <c r="B8640">
        <v>12307.5045184133</v>
      </c>
      <c r="C8640">
        <v>525.92787598046402</v>
      </c>
      <c r="D8640">
        <v>13082.614339772301</v>
      </c>
      <c r="E8640">
        <v>592.015799277734</v>
      </c>
      <c r="F8640" s="2">
        <f t="shared" si="268"/>
        <v>775.10982135900122</v>
      </c>
      <c r="G8640" s="2">
        <f t="shared" si="269"/>
        <v>66.087923297269981</v>
      </c>
    </row>
    <row r="8641" spans="1:7" hidden="1" x14ac:dyDescent="0.2">
      <c r="A8641">
        <v>8640</v>
      </c>
      <c r="B8641">
        <v>12426.695464696</v>
      </c>
      <c r="C8641">
        <v>532.32453013914596</v>
      </c>
      <c r="D8641">
        <v>13270.823465834899</v>
      </c>
      <c r="E8641">
        <v>600.84698513763499</v>
      </c>
      <c r="F8641" s="2">
        <f t="shared" si="268"/>
        <v>844.12800113889898</v>
      </c>
      <c r="G8641" s="2">
        <f t="shared" si="269"/>
        <v>68.522454998489025</v>
      </c>
    </row>
    <row r="8642" spans="1:7" hidden="1" x14ac:dyDescent="0.2">
      <c r="A8642">
        <v>8641</v>
      </c>
      <c r="B8642">
        <v>12541.842600120401</v>
      </c>
      <c r="C8642">
        <v>538.50416395903198</v>
      </c>
      <c r="D8642">
        <v>13456.5754097062</v>
      </c>
      <c r="E8642">
        <v>609.45813571365397</v>
      </c>
      <c r="F8642" s="2">
        <f t="shared" si="268"/>
        <v>914.73280958579926</v>
      </c>
      <c r="G8642" s="2">
        <f t="shared" si="269"/>
        <v>70.953971754621989</v>
      </c>
    </row>
    <row r="8643" spans="1:7" hidden="1" x14ac:dyDescent="0.2">
      <c r="A8643">
        <v>8642</v>
      </c>
      <c r="B8643">
        <v>12653.0831197232</v>
      </c>
      <c r="C8643">
        <v>544.47414032488905</v>
      </c>
      <c r="D8643">
        <v>13639.902251362601</v>
      </c>
      <c r="E8643">
        <v>617.85473334156495</v>
      </c>
      <c r="F8643" s="2">
        <f t="shared" ref="F8643:F8706" si="270">ABS(B8643-D8643)</f>
        <v>986.81913163940044</v>
      </c>
      <c r="G8643" s="2">
        <f t="shared" ref="G8643:G8706" si="271">ABS(C8643-E8643)</f>
        <v>73.380593016675903</v>
      </c>
    </row>
    <row r="8644" spans="1:7" hidden="1" x14ac:dyDescent="0.2">
      <c r="A8644">
        <v>8643</v>
      </c>
      <c r="B8644">
        <v>12760.549563902699</v>
      </c>
      <c r="C8644">
        <v>550.24157231967604</v>
      </c>
      <c r="D8644">
        <v>13820.835651957301</v>
      </c>
      <c r="E8644">
        <v>626.04212376083899</v>
      </c>
      <c r="F8644" s="2">
        <f t="shared" si="270"/>
        <v>1060.2860880546014</v>
      </c>
      <c r="G8644" s="2">
        <f t="shared" si="271"/>
        <v>75.800551441162952</v>
      </c>
    </row>
    <row r="8645" spans="1:7" hidden="1" x14ac:dyDescent="0.2">
      <c r="A8645">
        <v>8644</v>
      </c>
      <c r="B8645">
        <v>9034</v>
      </c>
      <c r="C8645">
        <v>209</v>
      </c>
      <c r="D8645">
        <v>9034</v>
      </c>
      <c r="E8645">
        <v>209</v>
      </c>
      <c r="F8645" s="2">
        <f t="shared" si="270"/>
        <v>0</v>
      </c>
      <c r="G8645" s="2">
        <f t="shared" si="271"/>
        <v>0</v>
      </c>
    </row>
    <row r="8646" spans="1:7" hidden="1" x14ac:dyDescent="0.2">
      <c r="A8646">
        <v>8645</v>
      </c>
      <c r="B8646">
        <v>9886</v>
      </c>
      <c r="C8646">
        <v>246</v>
      </c>
      <c r="D8646">
        <v>9886</v>
      </c>
      <c r="E8646">
        <v>246</v>
      </c>
      <c r="F8646" s="2">
        <f t="shared" si="270"/>
        <v>0</v>
      </c>
      <c r="G8646" s="2">
        <f t="shared" si="271"/>
        <v>0</v>
      </c>
    </row>
    <row r="8647" spans="1:7" hidden="1" x14ac:dyDescent="0.2">
      <c r="A8647">
        <v>8646</v>
      </c>
      <c r="B8647">
        <v>10524</v>
      </c>
      <c r="C8647">
        <v>266</v>
      </c>
      <c r="D8647">
        <v>10524</v>
      </c>
      <c r="E8647">
        <v>266</v>
      </c>
      <c r="F8647" s="2">
        <f t="shared" si="270"/>
        <v>0</v>
      </c>
      <c r="G8647" s="2">
        <f t="shared" si="271"/>
        <v>0</v>
      </c>
    </row>
    <row r="8648" spans="1:7" hidden="1" x14ac:dyDescent="0.2">
      <c r="A8648">
        <v>8647</v>
      </c>
      <c r="B8648">
        <v>11278</v>
      </c>
      <c r="C8648">
        <v>295</v>
      </c>
      <c r="D8648">
        <v>11278</v>
      </c>
      <c r="E8648">
        <v>295</v>
      </c>
      <c r="F8648" s="2">
        <f t="shared" si="270"/>
        <v>0</v>
      </c>
      <c r="G8648" s="2">
        <f t="shared" si="271"/>
        <v>0</v>
      </c>
    </row>
    <row r="8649" spans="1:7" hidden="1" x14ac:dyDescent="0.2">
      <c r="A8649">
        <v>8648</v>
      </c>
      <c r="B8649">
        <v>11730</v>
      </c>
      <c r="C8649">
        <v>311</v>
      </c>
      <c r="D8649">
        <v>11730</v>
      </c>
      <c r="E8649">
        <v>311</v>
      </c>
      <c r="F8649" s="2">
        <f t="shared" si="270"/>
        <v>0</v>
      </c>
      <c r="G8649" s="2">
        <f t="shared" si="271"/>
        <v>0</v>
      </c>
    </row>
    <row r="8650" spans="1:7" hidden="1" x14ac:dyDescent="0.2">
      <c r="A8650">
        <v>8649</v>
      </c>
      <c r="B8650">
        <v>12442</v>
      </c>
      <c r="C8650">
        <v>345</v>
      </c>
      <c r="D8650">
        <v>12442</v>
      </c>
      <c r="E8650">
        <v>345</v>
      </c>
      <c r="F8650" s="2">
        <f t="shared" si="270"/>
        <v>0</v>
      </c>
      <c r="G8650" s="2">
        <f t="shared" si="271"/>
        <v>0</v>
      </c>
    </row>
    <row r="8651" spans="1:7" hidden="1" x14ac:dyDescent="0.2">
      <c r="A8651">
        <v>8650</v>
      </c>
      <c r="B8651">
        <v>13141</v>
      </c>
      <c r="C8651">
        <v>380</v>
      </c>
      <c r="D8651">
        <v>13141</v>
      </c>
      <c r="E8651">
        <v>380</v>
      </c>
      <c r="F8651" s="2">
        <f t="shared" si="270"/>
        <v>0</v>
      </c>
      <c r="G8651" s="2">
        <f t="shared" si="271"/>
        <v>0</v>
      </c>
    </row>
    <row r="8652" spans="1:7" hidden="1" x14ac:dyDescent="0.2">
      <c r="A8652">
        <v>8651</v>
      </c>
      <c r="B8652">
        <v>13956</v>
      </c>
      <c r="C8652">
        <v>409</v>
      </c>
      <c r="D8652">
        <v>13956</v>
      </c>
      <c r="E8652">
        <v>409</v>
      </c>
      <c r="F8652" s="2">
        <f t="shared" si="270"/>
        <v>0</v>
      </c>
      <c r="G8652" s="2">
        <f t="shared" si="271"/>
        <v>0</v>
      </c>
    </row>
    <row r="8653" spans="1:7" hidden="1" x14ac:dyDescent="0.2">
      <c r="A8653">
        <v>8652</v>
      </c>
      <c r="B8653">
        <v>15472</v>
      </c>
      <c r="C8653">
        <v>435</v>
      </c>
      <c r="D8653">
        <v>15472</v>
      </c>
      <c r="E8653">
        <v>435</v>
      </c>
      <c r="F8653" s="2">
        <f t="shared" si="270"/>
        <v>0</v>
      </c>
      <c r="G8653" s="2">
        <f t="shared" si="271"/>
        <v>0</v>
      </c>
    </row>
    <row r="8654" spans="1:7" hidden="1" x14ac:dyDescent="0.2">
      <c r="A8654">
        <v>8653</v>
      </c>
      <c r="B8654">
        <v>15987</v>
      </c>
      <c r="C8654">
        <v>470</v>
      </c>
      <c r="D8654">
        <v>15987</v>
      </c>
      <c r="E8654">
        <v>470</v>
      </c>
      <c r="F8654" s="2">
        <f t="shared" si="270"/>
        <v>0</v>
      </c>
      <c r="G8654" s="2">
        <f t="shared" si="271"/>
        <v>0</v>
      </c>
    </row>
    <row r="8655" spans="1:7" hidden="1" x14ac:dyDescent="0.2">
      <c r="A8655">
        <v>8654</v>
      </c>
      <c r="B8655">
        <v>16585</v>
      </c>
      <c r="C8655">
        <v>504</v>
      </c>
      <c r="D8655">
        <v>16585</v>
      </c>
      <c r="E8655">
        <v>504</v>
      </c>
      <c r="F8655" s="2">
        <f t="shared" si="270"/>
        <v>0</v>
      </c>
      <c r="G8655" s="2">
        <f t="shared" si="271"/>
        <v>0</v>
      </c>
    </row>
    <row r="8656" spans="1:7" hidden="1" x14ac:dyDescent="0.2">
      <c r="A8656">
        <v>8655</v>
      </c>
      <c r="B8656">
        <v>16934</v>
      </c>
      <c r="C8656">
        <v>535</v>
      </c>
      <c r="D8656">
        <v>16934</v>
      </c>
      <c r="E8656">
        <v>535</v>
      </c>
      <c r="F8656" s="2">
        <f t="shared" si="270"/>
        <v>0</v>
      </c>
      <c r="G8656" s="2">
        <f t="shared" si="271"/>
        <v>0</v>
      </c>
    </row>
    <row r="8657" spans="1:7" hidden="1" x14ac:dyDescent="0.2">
      <c r="A8657">
        <v>8656</v>
      </c>
      <c r="B8657">
        <v>17448</v>
      </c>
      <c r="C8657">
        <v>567</v>
      </c>
      <c r="D8657">
        <v>17448</v>
      </c>
      <c r="E8657">
        <v>567</v>
      </c>
      <c r="F8657" s="2">
        <f t="shared" si="270"/>
        <v>0</v>
      </c>
      <c r="G8657" s="2">
        <f t="shared" si="271"/>
        <v>0</v>
      </c>
    </row>
    <row r="8658" spans="1:7" hidden="1" x14ac:dyDescent="0.2">
      <c r="A8658">
        <v>8657</v>
      </c>
      <c r="B8658">
        <v>17956.041776886301</v>
      </c>
      <c r="C8658">
        <v>618.72871053624601</v>
      </c>
      <c r="D8658">
        <v>17859.707141327701</v>
      </c>
      <c r="E8658">
        <v>598.71082982879</v>
      </c>
      <c r="F8658" s="2">
        <f t="shared" si="270"/>
        <v>96.334635558599985</v>
      </c>
      <c r="G8658" s="2">
        <f t="shared" si="271"/>
        <v>20.017880707456015</v>
      </c>
    </row>
    <row r="8659" spans="1:7" hidden="1" x14ac:dyDescent="0.2">
      <c r="A8659">
        <v>8658</v>
      </c>
      <c r="B8659">
        <v>18430.571616957801</v>
      </c>
      <c r="C8659">
        <v>639.32367472485498</v>
      </c>
      <c r="D8659">
        <v>18262.5614000799</v>
      </c>
      <c r="E8659">
        <v>630.091401640409</v>
      </c>
      <c r="F8659" s="2">
        <f t="shared" si="270"/>
        <v>168.01021687790126</v>
      </c>
      <c r="G8659" s="2">
        <f t="shared" si="271"/>
        <v>9.2322730844459784</v>
      </c>
    </row>
    <row r="8660" spans="1:7" hidden="1" x14ac:dyDescent="0.2">
      <c r="A8660">
        <v>8659</v>
      </c>
      <c r="B8660">
        <v>18873.800066591299</v>
      </c>
      <c r="C8660">
        <v>663.23782731667802</v>
      </c>
      <c r="D8660">
        <v>18648.846616423201</v>
      </c>
      <c r="E8660">
        <v>661.19361857682895</v>
      </c>
      <c r="F8660" s="2">
        <f t="shared" si="270"/>
        <v>224.95345016809733</v>
      </c>
      <c r="G8660" s="2">
        <f t="shared" si="271"/>
        <v>2.0442087398490685</v>
      </c>
    </row>
    <row r="8661" spans="1:7" hidden="1" x14ac:dyDescent="0.2">
      <c r="A8661">
        <v>8660</v>
      </c>
      <c r="B8661">
        <v>19287.791857992201</v>
      </c>
      <c r="C8661">
        <v>677.19441469886203</v>
      </c>
      <c r="D8661">
        <v>19019.244260542699</v>
      </c>
      <c r="E8661">
        <v>692.01994972742705</v>
      </c>
      <c r="F8661" s="2">
        <f t="shared" si="270"/>
        <v>268.54759744950206</v>
      </c>
      <c r="G8661" s="2">
        <f t="shared" si="271"/>
        <v>14.825535028565014</v>
      </c>
    </row>
    <row r="8662" spans="1:7" hidden="1" x14ac:dyDescent="0.2">
      <c r="A8662">
        <v>8661</v>
      </c>
      <c r="B8662">
        <v>19674.475527529099</v>
      </c>
      <c r="C8662">
        <v>697.74938866574598</v>
      </c>
      <c r="D8662">
        <v>19374.407774352701</v>
      </c>
      <c r="E8662">
        <v>722.57284228003505</v>
      </c>
      <c r="F8662" s="2">
        <f t="shared" si="270"/>
        <v>300.06775317639767</v>
      </c>
      <c r="G8662" s="2">
        <f t="shared" si="271"/>
        <v>24.823453614289065</v>
      </c>
    </row>
    <row r="8663" spans="1:7" hidden="1" x14ac:dyDescent="0.2">
      <c r="A8663">
        <v>8662</v>
      </c>
      <c r="B8663">
        <v>20035.6523996127</v>
      </c>
      <c r="C8663">
        <v>718.06609196922398</v>
      </c>
      <c r="D8663">
        <v>19714.963724274199</v>
      </c>
      <c r="E8663">
        <v>752.85472171521099</v>
      </c>
      <c r="F8663" s="2">
        <f t="shared" si="270"/>
        <v>320.68867533850062</v>
      </c>
      <c r="G8663" s="2">
        <f t="shared" si="271"/>
        <v>34.788629745987009</v>
      </c>
    </row>
    <row r="8664" spans="1:7" hidden="1" x14ac:dyDescent="0.2">
      <c r="A8664">
        <v>8663</v>
      </c>
      <c r="B8664">
        <v>20373.004977973102</v>
      </c>
      <c r="C8664">
        <v>737.04264548903097</v>
      </c>
      <c r="D8664">
        <v>20041.512906601001</v>
      </c>
      <c r="E8664">
        <v>782.86799199878806</v>
      </c>
      <c r="F8664" s="2">
        <f t="shared" si="270"/>
        <v>331.49207137210033</v>
      </c>
      <c r="G8664" s="2">
        <f t="shared" si="271"/>
        <v>45.825346509757082</v>
      </c>
    </row>
    <row r="8665" spans="1:7" hidden="1" x14ac:dyDescent="0.2">
      <c r="A8665">
        <v>8664</v>
      </c>
      <c r="B8665">
        <v>20688.104783422601</v>
      </c>
      <c r="C8665">
        <v>754.76744946490101</v>
      </c>
      <c r="D8665">
        <v>20354.631407402099</v>
      </c>
      <c r="E8665">
        <v>812.61503577271799</v>
      </c>
      <c r="F8665" s="2">
        <f t="shared" si="270"/>
        <v>333.47337602050175</v>
      </c>
      <c r="G8665" s="2">
        <f t="shared" si="271"/>
        <v>57.847586307816982</v>
      </c>
    </row>
    <row r="8666" spans="1:7" hidden="1" x14ac:dyDescent="0.2">
      <c r="A8666">
        <v>8665</v>
      </c>
      <c r="B8666">
        <v>20982.419674616998</v>
      </c>
      <c r="C8666">
        <v>771.32307299554498</v>
      </c>
      <c r="D8666">
        <v>20654.871618831599</v>
      </c>
      <c r="E8666">
        <v>842.09821454422104</v>
      </c>
      <c r="F8666" s="2">
        <f t="shared" si="270"/>
        <v>327.5480557853989</v>
      </c>
      <c r="G8666" s="2">
        <f t="shared" si="271"/>
        <v>70.775141548676061</v>
      </c>
    </row>
    <row r="8667" spans="1:7" hidden="1" x14ac:dyDescent="0.2">
      <c r="A8667">
        <v>8666</v>
      </c>
      <c r="B8667">
        <v>21257.320685917901</v>
      </c>
      <c r="C8667">
        <v>786.78663867793705</v>
      </c>
      <c r="D8667">
        <v>20942.7632136385</v>
      </c>
      <c r="E8667">
        <v>871.31986887325297</v>
      </c>
      <c r="F8667" s="2">
        <f t="shared" si="270"/>
        <v>314.55747227940083</v>
      </c>
      <c r="G8667" s="2">
        <f t="shared" si="271"/>
        <v>84.533230195315923</v>
      </c>
    </row>
    <row r="8668" spans="1:7" hidden="1" x14ac:dyDescent="0.2">
      <c r="A8668">
        <v>8667</v>
      </c>
      <c r="B8668">
        <v>21514.088414209</v>
      </c>
      <c r="C8668">
        <v>801.23018187466801</v>
      </c>
      <c r="D8668">
        <v>21218.814079596501</v>
      </c>
      <c r="E8668">
        <v>900.28231855831905</v>
      </c>
      <c r="F8668" s="2">
        <f t="shared" si="270"/>
        <v>295.27433461249893</v>
      </c>
      <c r="G8668" s="2">
        <f t="shared" si="271"/>
        <v>99.052136683651042</v>
      </c>
    </row>
    <row r="8669" spans="1:7" hidden="1" x14ac:dyDescent="0.2">
      <c r="A8669">
        <v>8668</v>
      </c>
      <c r="B8669">
        <v>21753.918984419801</v>
      </c>
      <c r="C8669">
        <v>814.72098628295396</v>
      </c>
      <c r="D8669">
        <v>21483.511215500199</v>
      </c>
      <c r="E8669">
        <v>928.98786282062997</v>
      </c>
      <c r="F8669" s="2">
        <f t="shared" si="270"/>
        <v>270.40776891960195</v>
      </c>
      <c r="G8669" s="2">
        <f t="shared" si="271"/>
        <v>114.26687653767601</v>
      </c>
    </row>
    <row r="8670" spans="1:7" hidden="1" x14ac:dyDescent="0.2">
      <c r="A8670">
        <v>8669</v>
      </c>
      <c r="B8670">
        <v>21977.929621544801</v>
      </c>
      <c r="C8670">
        <v>827.32189736852501</v>
      </c>
      <c r="D8670">
        <v>21737.321590310901</v>
      </c>
      <c r="E8670">
        <v>957.43878048662998</v>
      </c>
      <c r="F8670" s="2">
        <f t="shared" si="270"/>
        <v>240.60803123389996</v>
      </c>
      <c r="G8670" s="2">
        <f t="shared" si="271"/>
        <v>130.11688311810497</v>
      </c>
    </row>
    <row r="8671" spans="1:7" hidden="1" x14ac:dyDescent="0.2">
      <c r="A8671">
        <v>8670</v>
      </c>
      <c r="B8671">
        <v>22187.163855116502</v>
      </c>
      <c r="C8671">
        <v>839.09161512449202</v>
      </c>
      <c r="D8671">
        <v>21980.692966965998</v>
      </c>
      <c r="E8671">
        <v>985.63733016890399</v>
      </c>
      <c r="F8671" s="2">
        <f t="shared" si="270"/>
        <v>206.47088815050301</v>
      </c>
      <c r="G8671" s="2">
        <f t="shared" si="271"/>
        <v>146.54571504441196</v>
      </c>
    </row>
    <row r="8672" spans="1:7" hidden="1" x14ac:dyDescent="0.2">
      <c r="A8672">
        <v>8671</v>
      </c>
      <c r="B8672">
        <v>22382.596380376101</v>
      </c>
      <c r="C8672">
        <v>850.08496751896701</v>
      </c>
      <c r="D8672">
        <v>22214.054692305999</v>
      </c>
      <c r="E8672">
        <v>1013.58575044548</v>
      </c>
      <c r="F8672" s="2">
        <f t="shared" si="270"/>
        <v>168.54168807010137</v>
      </c>
      <c r="G8672" s="2">
        <f t="shared" si="271"/>
        <v>163.50078292651301</v>
      </c>
    </row>
    <row r="8673" spans="1:7" hidden="1" x14ac:dyDescent="0.2">
      <c r="A8673">
        <v>8672</v>
      </c>
      <c r="B8673">
        <v>22565.137598786499</v>
      </c>
      <c r="C8673">
        <v>860.35316590527202</v>
      </c>
      <c r="D8673">
        <v>22437.8184545121</v>
      </c>
      <c r="E8673">
        <v>1041.2862600375499</v>
      </c>
      <c r="F8673" s="2">
        <f t="shared" si="270"/>
        <v>127.31914427439915</v>
      </c>
      <c r="G8673" s="2">
        <f t="shared" si="271"/>
        <v>180.93309413227792</v>
      </c>
    </row>
    <row r="8674" spans="1:7" hidden="1" x14ac:dyDescent="0.2">
      <c r="A8674">
        <v>8673</v>
      </c>
      <c r="B8674">
        <v>22735.637859040002</v>
      </c>
      <c r="C8674">
        <v>869.94404358454403</v>
      </c>
      <c r="D8674">
        <v>22652.379009392</v>
      </c>
      <c r="E8674">
        <v>1068.74105798559</v>
      </c>
      <c r="F8674" s="2">
        <f t="shared" si="270"/>
        <v>83.258849648002069</v>
      </c>
      <c r="G8674" s="2">
        <f t="shared" si="271"/>
        <v>198.797014401046</v>
      </c>
    </row>
    <row r="8675" spans="1:7" hidden="1" x14ac:dyDescent="0.2">
      <c r="A8675">
        <v>8674</v>
      </c>
      <c r="B8675">
        <v>22894.891418316402</v>
      </c>
      <c r="C8675">
        <v>878.90227863203097</v>
      </c>
      <c r="D8675">
        <v>22858.114876792799</v>
      </c>
      <c r="E8675">
        <v>1095.9523238239401</v>
      </c>
      <c r="F8675" s="2">
        <f t="shared" si="270"/>
        <v>36.776541523602646</v>
      </c>
      <c r="G8675" s="2">
        <f t="shared" si="271"/>
        <v>217.05004519190913</v>
      </c>
    </row>
    <row r="8676" spans="1:7" hidden="1" x14ac:dyDescent="0.2">
      <c r="A8676">
        <v>8675</v>
      </c>
      <c r="B8676">
        <v>23043.640142245</v>
      </c>
      <c r="C8676">
        <v>887.26960202511998</v>
      </c>
      <c r="D8676">
        <v>23055.3890083724</v>
      </c>
      <c r="E8676">
        <v>1122.92221775384</v>
      </c>
      <c r="F8676" s="2">
        <f t="shared" si="270"/>
        <v>11.748866127400106</v>
      </c>
      <c r="G8676" s="2">
        <f t="shared" si="271"/>
        <v>235.65261572871998</v>
      </c>
    </row>
    <row r="8677" spans="1:7" hidden="1" x14ac:dyDescent="0.2">
      <c r="A8677">
        <v>8676</v>
      </c>
      <c r="B8677">
        <v>23182.576960806</v>
      </c>
      <c r="C8677">
        <v>895.08499204261796</v>
      </c>
      <c r="D8677">
        <v>23244.5494279052</v>
      </c>
      <c r="E8677">
        <v>1149.6528808149001</v>
      </c>
      <c r="F8677" s="2">
        <f t="shared" si="270"/>
        <v>61.972467099200003</v>
      </c>
      <c r="G8677" s="2">
        <f t="shared" si="271"/>
        <v>254.56788877228212</v>
      </c>
    </row>
    <row r="8678" spans="1:7" hidden="1" x14ac:dyDescent="0.2">
      <c r="A8678">
        <v>8677</v>
      </c>
      <c r="B8678">
        <v>23312.3490962707</v>
      </c>
      <c r="C8678">
        <v>902.38485584088596</v>
      </c>
      <c r="D8678">
        <v>23425.9298452529</v>
      </c>
      <c r="E8678">
        <v>1176.1464350551</v>
      </c>
      <c r="F8678" s="2">
        <f t="shared" si="270"/>
        <v>113.58074898220002</v>
      </c>
      <c r="G8678" s="2">
        <f t="shared" si="271"/>
        <v>273.76157921421407</v>
      </c>
    </row>
    <row r="8679" spans="1:7" hidden="1" x14ac:dyDescent="0.2">
      <c r="A8679">
        <v>8678</v>
      </c>
      <c r="B8679">
        <v>23433.561078216801</v>
      </c>
      <c r="C8679">
        <v>909.20319905267104</v>
      </c>
      <c r="D8679">
        <v>23599.850245083398</v>
      </c>
      <c r="E8679">
        <v>1202.4049836992201</v>
      </c>
      <c r="F8679" s="2">
        <f t="shared" si="270"/>
        <v>166.28916686659795</v>
      </c>
      <c r="G8679" s="2">
        <f t="shared" si="271"/>
        <v>293.20178464654907</v>
      </c>
    </row>
    <row r="8680" spans="1:7" hidden="1" x14ac:dyDescent="0.2">
      <c r="A8680">
        <v>8679</v>
      </c>
      <c r="B8680">
        <v>23546.777559664701</v>
      </c>
      <c r="C8680">
        <v>915.57178419870195</v>
      </c>
      <c r="D8680">
        <v>23766.617451375601</v>
      </c>
      <c r="E8680">
        <v>1228.4306113158</v>
      </c>
      <c r="F8680" s="2">
        <f t="shared" si="270"/>
        <v>219.8398917109007</v>
      </c>
      <c r="G8680" s="2">
        <f t="shared" si="271"/>
        <v>312.85882711709803</v>
      </c>
    </row>
    <row r="8681" spans="1:7" hidden="1" x14ac:dyDescent="0.2">
      <c r="A8681">
        <v>8680</v>
      </c>
      <c r="B8681">
        <v>23652.525947453301</v>
      </c>
      <c r="C8681">
        <v>921.52027864998399</v>
      </c>
      <c r="D8681">
        <v>23926.525668707302</v>
      </c>
      <c r="E8681">
        <v>1254.2253839826799</v>
      </c>
      <c r="F8681" s="2">
        <f t="shared" si="270"/>
        <v>273.99972125400018</v>
      </c>
      <c r="G8681" s="2">
        <f t="shared" si="271"/>
        <v>332.70510533269589</v>
      </c>
    </row>
    <row r="8682" spans="1:7" hidden="1" x14ac:dyDescent="0.2">
      <c r="A8682">
        <v>8681</v>
      </c>
      <c r="B8682">
        <v>23751.298859107701</v>
      </c>
      <c r="C8682">
        <v>927.07639283006904</v>
      </c>
      <c r="D8682">
        <v>24079.857001279899</v>
      </c>
      <c r="E8682">
        <v>1279.7913494509701</v>
      </c>
      <c r="F8682" s="2">
        <f t="shared" si="270"/>
        <v>328.55814217219813</v>
      </c>
      <c r="G8682" s="2">
        <f t="shared" si="271"/>
        <v>352.71495662090103</v>
      </c>
    </row>
    <row r="8683" spans="1:7" hidden="1" x14ac:dyDescent="0.2">
      <c r="A8683">
        <v>8682</v>
      </c>
      <c r="B8683">
        <v>23843.556417645501</v>
      </c>
      <c r="C8683">
        <v>932.26600930108805</v>
      </c>
      <c r="D8683">
        <v>24226.8819505965</v>
      </c>
      <c r="E8683">
        <v>1305.13053730762</v>
      </c>
      <c r="F8683" s="2">
        <f t="shared" si="270"/>
        <v>383.32553295099933</v>
      </c>
      <c r="G8683" s="2">
        <f t="shared" si="271"/>
        <v>372.86452800653194</v>
      </c>
    </row>
    <row r="8684" spans="1:7" hidden="1" x14ac:dyDescent="0.2">
      <c r="A8684">
        <v>8683</v>
      </c>
      <c r="B8684">
        <v>23929.728395010501</v>
      </c>
      <c r="C8684">
        <v>937.113303334894</v>
      </c>
      <c r="D8684">
        <v>24367.8598926704</v>
      </c>
      <c r="E8684">
        <v>1330.2449591365601</v>
      </c>
      <c r="F8684" s="2">
        <f t="shared" si="270"/>
        <v>438.13149765989874</v>
      </c>
      <c r="G8684" s="2">
        <f t="shared" si="271"/>
        <v>393.13165580166606</v>
      </c>
    </row>
    <row r="8685" spans="1:7" hidden="1" x14ac:dyDescent="0.2">
      <c r="A8685">
        <v>8684</v>
      </c>
      <c r="B8685">
        <v>24010.216214119198</v>
      </c>
      <c r="C8685">
        <v>941.640855530973</v>
      </c>
      <c r="D8685">
        <v>24503.039535607099</v>
      </c>
      <c r="E8685">
        <v>1355.1366086783601</v>
      </c>
      <c r="F8685" s="2">
        <f t="shared" si="270"/>
        <v>492.8233214879001</v>
      </c>
      <c r="G8685" s="2">
        <f t="shared" si="271"/>
        <v>413.49575314738706</v>
      </c>
    </row>
    <row r="8686" spans="1:7" hidden="1" x14ac:dyDescent="0.2">
      <c r="A8686">
        <v>8685</v>
      </c>
      <c r="B8686">
        <v>24085.394818846202</v>
      </c>
      <c r="C8686">
        <v>945.86975700574601</v>
      </c>
      <c r="D8686">
        <v>24632.659358365701</v>
      </c>
      <c r="E8686">
        <v>1379.8074619885599</v>
      </c>
      <c r="F8686" s="2">
        <f t="shared" si="270"/>
        <v>547.26453951949952</v>
      </c>
      <c r="G8686" s="2">
        <f t="shared" si="271"/>
        <v>433.9377049828139</v>
      </c>
    </row>
    <row r="8687" spans="1:7" hidden="1" x14ac:dyDescent="0.2">
      <c r="A8687">
        <v>8686</v>
      </c>
      <c r="B8687">
        <v>24155.6144206604</v>
      </c>
      <c r="C8687">
        <v>949.81970764327298</v>
      </c>
      <c r="D8687">
        <v>24756.9480314748</v>
      </c>
      <c r="E8687">
        <v>1404.2594775944799</v>
      </c>
      <c r="F8687" s="2">
        <f t="shared" si="270"/>
        <v>601.33361081439944</v>
      </c>
      <c r="G8687" s="2">
        <f t="shared" si="271"/>
        <v>454.43976995120693</v>
      </c>
    </row>
    <row r="8688" spans="1:7" hidden="1" x14ac:dyDescent="0.2">
      <c r="A8688">
        <v>8687</v>
      </c>
      <c r="B8688">
        <v>949</v>
      </c>
      <c r="C8688">
        <v>3</v>
      </c>
      <c r="D8688">
        <v>949</v>
      </c>
      <c r="E8688">
        <v>3</v>
      </c>
      <c r="F8688" s="2">
        <f t="shared" si="270"/>
        <v>0</v>
      </c>
      <c r="G8688" s="2">
        <f t="shared" si="271"/>
        <v>0</v>
      </c>
    </row>
    <row r="8689" spans="1:7" hidden="1" x14ac:dyDescent="0.2">
      <c r="A8689">
        <v>8688</v>
      </c>
      <c r="B8689">
        <v>1075</v>
      </c>
      <c r="C8689">
        <v>3</v>
      </c>
      <c r="D8689">
        <v>1075</v>
      </c>
      <c r="E8689">
        <v>3</v>
      </c>
      <c r="F8689" s="2">
        <f t="shared" si="270"/>
        <v>0</v>
      </c>
      <c r="G8689" s="2">
        <f t="shared" si="271"/>
        <v>0</v>
      </c>
    </row>
    <row r="8690" spans="1:7" hidden="1" x14ac:dyDescent="0.2">
      <c r="A8690">
        <v>8689</v>
      </c>
      <c r="B8690">
        <v>1325</v>
      </c>
      <c r="C8690">
        <v>3</v>
      </c>
      <c r="D8690">
        <v>1325</v>
      </c>
      <c r="E8690">
        <v>3</v>
      </c>
      <c r="F8690" s="2">
        <f t="shared" si="270"/>
        <v>0</v>
      </c>
      <c r="G8690" s="2">
        <f t="shared" si="271"/>
        <v>0</v>
      </c>
    </row>
    <row r="8691" spans="1:7" hidden="1" x14ac:dyDescent="0.2">
      <c r="A8691">
        <v>8690</v>
      </c>
      <c r="B8691">
        <v>1604</v>
      </c>
      <c r="C8691">
        <v>4</v>
      </c>
      <c r="D8691">
        <v>1604</v>
      </c>
      <c r="E8691">
        <v>4</v>
      </c>
      <c r="F8691" s="2">
        <f t="shared" si="270"/>
        <v>0</v>
      </c>
      <c r="G8691" s="2">
        <f t="shared" si="271"/>
        <v>0</v>
      </c>
    </row>
    <row r="8692" spans="1:7" hidden="1" x14ac:dyDescent="0.2">
      <c r="A8692">
        <v>8691</v>
      </c>
      <c r="B8692">
        <v>1832</v>
      </c>
      <c r="C8692">
        <v>4</v>
      </c>
      <c r="D8692">
        <v>1832</v>
      </c>
      <c r="E8692">
        <v>4</v>
      </c>
      <c r="F8692" s="2">
        <f t="shared" si="270"/>
        <v>0</v>
      </c>
      <c r="G8692" s="2">
        <f t="shared" si="271"/>
        <v>0</v>
      </c>
    </row>
    <row r="8693" spans="1:7" hidden="1" x14ac:dyDescent="0.2">
      <c r="A8693">
        <v>8692</v>
      </c>
      <c r="B8693">
        <v>2057</v>
      </c>
      <c r="C8693">
        <v>6</v>
      </c>
      <c r="D8693">
        <v>2057</v>
      </c>
      <c r="E8693">
        <v>6</v>
      </c>
      <c r="F8693" s="2">
        <f t="shared" si="270"/>
        <v>0</v>
      </c>
      <c r="G8693" s="2">
        <f t="shared" si="271"/>
        <v>0</v>
      </c>
    </row>
    <row r="8694" spans="1:7" hidden="1" x14ac:dyDescent="0.2">
      <c r="A8694">
        <v>8693</v>
      </c>
      <c r="B8694">
        <v>2210</v>
      </c>
      <c r="C8694">
        <v>6</v>
      </c>
      <c r="D8694">
        <v>2210</v>
      </c>
      <c r="E8694">
        <v>6</v>
      </c>
      <c r="F8694" s="2">
        <f t="shared" si="270"/>
        <v>0</v>
      </c>
      <c r="G8694" s="2">
        <f t="shared" si="271"/>
        <v>0</v>
      </c>
    </row>
    <row r="8695" spans="1:7" hidden="1" x14ac:dyDescent="0.2">
      <c r="A8695">
        <v>8694</v>
      </c>
      <c r="B8695">
        <v>2376</v>
      </c>
      <c r="C8695">
        <v>6</v>
      </c>
      <c r="D8695">
        <v>2376</v>
      </c>
      <c r="E8695">
        <v>6</v>
      </c>
      <c r="F8695" s="2">
        <f t="shared" si="270"/>
        <v>0</v>
      </c>
      <c r="G8695" s="2">
        <f t="shared" si="271"/>
        <v>0</v>
      </c>
    </row>
    <row r="8696" spans="1:7" hidden="1" x14ac:dyDescent="0.2">
      <c r="A8696">
        <v>8695</v>
      </c>
      <c r="B8696">
        <v>2512</v>
      </c>
      <c r="C8696">
        <v>6</v>
      </c>
      <c r="D8696">
        <v>2512</v>
      </c>
      <c r="E8696">
        <v>6</v>
      </c>
      <c r="F8696" s="2">
        <f t="shared" si="270"/>
        <v>0</v>
      </c>
      <c r="G8696" s="2">
        <f t="shared" si="271"/>
        <v>0</v>
      </c>
    </row>
    <row r="8697" spans="1:7" hidden="1" x14ac:dyDescent="0.2">
      <c r="A8697">
        <v>8696</v>
      </c>
      <c r="B8697">
        <v>2728</v>
      </c>
      <c r="C8697">
        <v>6</v>
      </c>
      <c r="D8697">
        <v>2728</v>
      </c>
      <c r="E8697">
        <v>6</v>
      </c>
      <c r="F8697" s="2">
        <f t="shared" si="270"/>
        <v>0</v>
      </c>
      <c r="G8697" s="2">
        <f t="shared" si="271"/>
        <v>0</v>
      </c>
    </row>
    <row r="8698" spans="1:7" hidden="1" x14ac:dyDescent="0.2">
      <c r="A8698">
        <v>8697</v>
      </c>
      <c r="B8698">
        <v>2979</v>
      </c>
      <c r="C8698">
        <v>7</v>
      </c>
      <c r="D8698">
        <v>2979</v>
      </c>
      <c r="E8698">
        <v>7</v>
      </c>
      <c r="F8698" s="2">
        <f t="shared" si="270"/>
        <v>0</v>
      </c>
      <c r="G8698" s="2">
        <f t="shared" si="271"/>
        <v>0</v>
      </c>
    </row>
    <row r="8699" spans="1:7" hidden="1" x14ac:dyDescent="0.2">
      <c r="A8699">
        <v>8698</v>
      </c>
      <c r="B8699">
        <v>3231</v>
      </c>
      <c r="C8699">
        <v>7</v>
      </c>
      <c r="D8699">
        <v>3231</v>
      </c>
      <c r="E8699">
        <v>7</v>
      </c>
      <c r="F8699" s="2">
        <f t="shared" si="270"/>
        <v>0</v>
      </c>
      <c r="G8699" s="2">
        <f t="shared" si="271"/>
        <v>0</v>
      </c>
    </row>
    <row r="8700" spans="1:7" hidden="1" x14ac:dyDescent="0.2">
      <c r="A8700">
        <v>8699</v>
      </c>
      <c r="B8700">
        <v>3428</v>
      </c>
      <c r="C8700">
        <v>7</v>
      </c>
      <c r="D8700">
        <v>3428</v>
      </c>
      <c r="E8700">
        <v>7</v>
      </c>
      <c r="F8700" s="2">
        <f t="shared" si="270"/>
        <v>0</v>
      </c>
      <c r="G8700" s="2">
        <f t="shared" si="271"/>
        <v>0</v>
      </c>
    </row>
    <row r="8701" spans="1:7" hidden="1" x14ac:dyDescent="0.2">
      <c r="A8701">
        <v>8700</v>
      </c>
      <c r="B8701">
        <v>3641.8681537828402</v>
      </c>
      <c r="C8701">
        <v>8.5046378041162303</v>
      </c>
      <c r="D8701">
        <v>3616.4209934078599</v>
      </c>
      <c r="E8701">
        <v>7.29763260830567</v>
      </c>
      <c r="F8701" s="2">
        <f t="shared" si="270"/>
        <v>25.447160374980285</v>
      </c>
      <c r="G8701" s="2">
        <f t="shared" si="271"/>
        <v>1.2070051958105603</v>
      </c>
    </row>
    <row r="8702" spans="1:7" hidden="1" x14ac:dyDescent="0.2">
      <c r="A8702">
        <v>8701</v>
      </c>
      <c r="B8702">
        <v>3856.99742174423</v>
      </c>
      <c r="C8702">
        <v>9.2359283159351406</v>
      </c>
      <c r="D8702">
        <v>3796.6365641050402</v>
      </c>
      <c r="E8702">
        <v>7.4663637266697798</v>
      </c>
      <c r="F8702" s="2">
        <f t="shared" si="270"/>
        <v>60.360857639189817</v>
      </c>
      <c r="G8702" s="2">
        <f t="shared" si="271"/>
        <v>1.7695645892653609</v>
      </c>
    </row>
    <row r="8703" spans="1:7" hidden="1" x14ac:dyDescent="0.2">
      <c r="A8703">
        <v>8702</v>
      </c>
      <c r="B8703">
        <v>4073.3952402833702</v>
      </c>
      <c r="C8703">
        <v>10.0857149755024</v>
      </c>
      <c r="D8703">
        <v>3969.0040478607202</v>
      </c>
      <c r="E8703">
        <v>7.62404720197478</v>
      </c>
      <c r="F8703" s="2">
        <f t="shared" si="270"/>
        <v>104.39119242264997</v>
      </c>
      <c r="G8703" s="2">
        <f t="shared" si="271"/>
        <v>2.46166777352762</v>
      </c>
    </row>
    <row r="8704" spans="1:7" hidden="1" x14ac:dyDescent="0.2">
      <c r="A8704">
        <v>8703</v>
      </c>
      <c r="B8704">
        <v>4291.0690896496199</v>
      </c>
      <c r="C8704">
        <v>10.9388872392912</v>
      </c>
      <c r="D8704">
        <v>4133.8652157461102</v>
      </c>
      <c r="E8704">
        <v>7.77140637688768</v>
      </c>
      <c r="F8704" s="2">
        <f t="shared" si="270"/>
        <v>157.2038739035097</v>
      </c>
      <c r="G8704" s="2">
        <f t="shared" si="271"/>
        <v>3.1674808624035196</v>
      </c>
    </row>
    <row r="8705" spans="1:7" hidden="1" x14ac:dyDescent="0.2">
      <c r="A8705">
        <v>8704</v>
      </c>
      <c r="B8705">
        <v>4510.0264942010499</v>
      </c>
      <c r="C8705">
        <v>11.6058512709038</v>
      </c>
      <c r="D8705">
        <v>4291.5469552733603</v>
      </c>
      <c r="E8705">
        <v>7.9091172333297104</v>
      </c>
      <c r="F8705" s="2">
        <f t="shared" si="270"/>
        <v>218.47953892768965</v>
      </c>
      <c r="G8705" s="2">
        <f t="shared" si="271"/>
        <v>3.6967340375740898</v>
      </c>
    </row>
    <row r="8706" spans="1:7" hidden="1" x14ac:dyDescent="0.2">
      <c r="A8706">
        <v>8705</v>
      </c>
      <c r="B8706">
        <v>4730.2750226645303</v>
      </c>
      <c r="C8706">
        <v>12.3299241951706</v>
      </c>
      <c r="D8706">
        <v>4442.3619185497801</v>
      </c>
      <c r="E8706">
        <v>8.0378114934136704</v>
      </c>
      <c r="F8706" s="2">
        <f t="shared" si="270"/>
        <v>287.91310411475024</v>
      </c>
      <c r="G8706" s="2">
        <f t="shared" si="271"/>
        <v>4.2921127017569294</v>
      </c>
    </row>
    <row r="8707" spans="1:7" hidden="1" x14ac:dyDescent="0.2">
      <c r="A8707">
        <v>8706</v>
      </c>
      <c r="B8707">
        <v>4951.8222883973704</v>
      </c>
      <c r="C8707">
        <v>13.058266752923901</v>
      </c>
      <c r="D8707">
        <v>4586.6091422058598</v>
      </c>
      <c r="E8707">
        <v>8.1580795173477991</v>
      </c>
      <c r="F8707" s="2">
        <f t="shared" ref="F8707:F8770" si="272">ABS(B8707-D8707)</f>
        <v>365.21314619151053</v>
      </c>
      <c r="G8707" s="2">
        <f t="shared" ref="G8707:G8770" si="273">ABS(C8707-E8707)</f>
        <v>4.9001872355761016</v>
      </c>
    </row>
    <row r="8708" spans="1:7" hidden="1" x14ac:dyDescent="0.2">
      <c r="A8708">
        <v>8707</v>
      </c>
      <c r="B8708">
        <v>5174.6759496504901</v>
      </c>
      <c r="C8708">
        <v>13.7909041208682</v>
      </c>
      <c r="D8708">
        <v>4724.5746403265603</v>
      </c>
      <c r="E8708">
        <v>8.2704730115998508</v>
      </c>
      <c r="F8708" s="2">
        <f t="shared" si="272"/>
        <v>450.10130932392985</v>
      </c>
      <c r="G8708" s="2">
        <f t="shared" si="273"/>
        <v>5.5204311092683493</v>
      </c>
    </row>
    <row r="8709" spans="1:7" hidden="1" x14ac:dyDescent="0.2">
      <c r="A8709">
        <v>8708</v>
      </c>
      <c r="B8709">
        <v>5398.8437098331397</v>
      </c>
      <c r="C8709">
        <v>14.5278616241675</v>
      </c>
      <c r="D8709">
        <v>4856.5319715614096</v>
      </c>
      <c r="E8709">
        <v>8.37550755974463</v>
      </c>
      <c r="F8709" s="2">
        <f t="shared" si="272"/>
        <v>542.31173827173006</v>
      </c>
      <c r="G8709" s="2">
        <f t="shared" si="273"/>
        <v>6.1523540644228696</v>
      </c>
    </row>
    <row r="8710" spans="1:7" hidden="1" x14ac:dyDescent="0.2">
      <c r="A8710">
        <v>8709</v>
      </c>
      <c r="B8710">
        <v>5624.3333177791701</v>
      </c>
      <c r="C8710">
        <v>15.269164737320001</v>
      </c>
      <c r="D8710">
        <v>4982.7427815379097</v>
      </c>
      <c r="E8710">
        <v>8.4736649876046108</v>
      </c>
      <c r="F8710" s="2">
        <f t="shared" si="272"/>
        <v>641.59053624126045</v>
      </c>
      <c r="G8710" s="2">
        <f t="shared" si="273"/>
        <v>6.7954997497153897</v>
      </c>
    </row>
    <row r="8711" spans="1:7" hidden="1" x14ac:dyDescent="0.2">
      <c r="A8711">
        <v>8710</v>
      </c>
      <c r="B8711">
        <v>5851.1525680149198</v>
      </c>
      <c r="C8711">
        <v>16.014839085039601</v>
      </c>
      <c r="D8711">
        <v>5103.4573216537101</v>
      </c>
      <c r="E8711">
        <v>8.5653955735334293</v>
      </c>
      <c r="F8711" s="2">
        <f t="shared" si="272"/>
        <v>747.69524636120968</v>
      </c>
      <c r="G8711" s="2">
        <f t="shared" si="273"/>
        <v>7.4494435115061712</v>
      </c>
    </row>
    <row r="8712" spans="1:7" hidden="1" x14ac:dyDescent="0.2">
      <c r="A8712">
        <v>8711</v>
      </c>
      <c r="B8712">
        <v>6079.3093010286202</v>
      </c>
      <c r="C8712">
        <v>16.764910443140799</v>
      </c>
      <c r="D8712">
        <v>5218.9149452763104</v>
      </c>
      <c r="E8712">
        <v>8.6511201139812997</v>
      </c>
      <c r="F8712" s="2">
        <f t="shared" si="272"/>
        <v>860.39435575230982</v>
      </c>
      <c r="G8712" s="2">
        <f t="shared" si="273"/>
        <v>8.1137903291594995</v>
      </c>
    </row>
    <row r="8713" spans="1:7" hidden="1" x14ac:dyDescent="0.2">
      <c r="A8713">
        <v>8712</v>
      </c>
      <c r="B8713">
        <v>6308.8114035414401</v>
      </c>
      <c r="C8713">
        <v>17.5194047394302</v>
      </c>
      <c r="D8713">
        <v>5329.3445823340198</v>
      </c>
      <c r="E8713">
        <v>8.7312318538180307</v>
      </c>
      <c r="F8713" s="2">
        <f t="shared" si="272"/>
        <v>979.46682120742025</v>
      </c>
      <c r="G8713" s="2">
        <f t="shared" si="273"/>
        <v>8.7881728856121697</v>
      </c>
    </row>
    <row r="8714" spans="1:7" hidden="1" x14ac:dyDescent="0.2">
      <c r="A8714">
        <v>8713</v>
      </c>
      <c r="B8714">
        <v>6539.6668087800899</v>
      </c>
      <c r="C8714">
        <v>18.278348054602699</v>
      </c>
      <c r="D8714">
        <v>5434.9651932393799</v>
      </c>
      <c r="E8714">
        <v>8.8060982902682898</v>
      </c>
      <c r="F8714" s="2">
        <f t="shared" si="272"/>
        <v>1104.70161554071</v>
      </c>
      <c r="G8714" s="2">
        <f t="shared" si="273"/>
        <v>9.4722497643344088</v>
      </c>
    </row>
    <row r="8715" spans="1:7" hidden="1" x14ac:dyDescent="0.2">
      <c r="A8715">
        <v>8714</v>
      </c>
      <c r="B8715">
        <v>6771.8834967510702</v>
      </c>
      <c r="C8715">
        <v>19.041766623143001</v>
      </c>
      <c r="D8715">
        <v>5535.9862030448303</v>
      </c>
      <c r="E8715">
        <v>8.87606285873456</v>
      </c>
      <c r="F8715" s="2">
        <f t="shared" si="272"/>
        <v>1235.8972937062399</v>
      </c>
      <c r="G8715" s="2">
        <f t="shared" si="273"/>
        <v>10.165703764408441</v>
      </c>
    </row>
    <row r="8716" spans="1:7" hidden="1" x14ac:dyDescent="0.2">
      <c r="A8716">
        <v>8715</v>
      </c>
      <c r="B8716">
        <v>7005.4694945164802</v>
      </c>
      <c r="C8716">
        <v>19.809686834232199</v>
      </c>
      <c r="D8716">
        <v>5632.6079166917798</v>
      </c>
      <c r="E8716">
        <v>8.9414465082411798</v>
      </c>
      <c r="F8716" s="2">
        <f t="shared" si="272"/>
        <v>1372.8615778247004</v>
      </c>
      <c r="G8716" s="2">
        <f t="shared" si="273"/>
        <v>10.868240325991019</v>
      </c>
    </row>
    <row r="8717" spans="1:7" hidden="1" x14ac:dyDescent="0.2">
      <c r="A8717">
        <v>8716</v>
      </c>
      <c r="B8717">
        <v>7240.4328764715501</v>
      </c>
      <c r="C8717">
        <v>20.582135232660601</v>
      </c>
      <c r="D8717">
        <v>5725.0219161761697</v>
      </c>
      <c r="E8717">
        <v>9.0025491737262708</v>
      </c>
      <c r="F8717" s="2">
        <f t="shared" si="272"/>
        <v>1515.4109602953804</v>
      </c>
      <c r="G8717" s="2">
        <f t="shared" si="273"/>
        <v>11.57958605893433</v>
      </c>
    </row>
    <row r="8718" spans="1:7" hidden="1" x14ac:dyDescent="0.2">
      <c r="A8718">
        <v>8717</v>
      </c>
      <c r="B8718">
        <v>7476.7817646236699</v>
      </c>
      <c r="C8718">
        <v>21.359138519744398</v>
      </c>
      <c r="D8718">
        <v>5813.4114404181701</v>
      </c>
      <c r="E8718">
        <v>9.0596511519357499</v>
      </c>
      <c r="F8718" s="2">
        <f t="shared" si="272"/>
        <v>1663.3703242054999</v>
      </c>
      <c r="G8718" s="2">
        <f t="shared" si="273"/>
        <v>12.299487367808648</v>
      </c>
    </row>
    <row r="8719" spans="1:7" hidden="1" x14ac:dyDescent="0.2">
      <c r="A8719">
        <v>8718</v>
      </c>
      <c r="B8719">
        <v>7714.5243288732399</v>
      </c>
      <c r="C8719">
        <v>22.1407235542497</v>
      </c>
      <c r="D8719">
        <v>5897.9517485892002</v>
      </c>
      <c r="E8719">
        <v>9.1130143872308</v>
      </c>
      <c r="F8719" s="2">
        <f t="shared" si="272"/>
        <v>1816.5725802840398</v>
      </c>
      <c r="G8719" s="2">
        <f t="shared" si="273"/>
        <v>13.0277091670189</v>
      </c>
    </row>
    <row r="8720" spans="1:7" hidden="1" x14ac:dyDescent="0.2">
      <c r="A8720">
        <v>8719</v>
      </c>
      <c r="B8720">
        <v>7953.6687872959801</v>
      </c>
      <c r="C8720">
        <v>22.92691735332</v>
      </c>
      <c r="D8720">
        <v>5978.8104676166204</v>
      </c>
      <c r="E8720">
        <v>9.1628836732073609</v>
      </c>
      <c r="F8720" s="2">
        <f t="shared" si="272"/>
        <v>1974.8583196793597</v>
      </c>
      <c r="G8720" s="2">
        <f t="shared" si="273"/>
        <v>13.76403368011264</v>
      </c>
    </row>
    <row r="8721" spans="1:7" hidden="1" x14ac:dyDescent="0.2">
      <c r="A8721">
        <v>8720</v>
      </c>
      <c r="B8721">
        <v>8194.2234064270906</v>
      </c>
      <c r="C8721">
        <v>23.7177470934108</v>
      </c>
      <c r="D8721">
        <v>6056.14792455526</v>
      </c>
      <c r="E8721">
        <v>9.2094877756396798</v>
      </c>
      <c r="F8721" s="2">
        <f t="shared" si="272"/>
        <v>2138.0754818718306</v>
      </c>
      <c r="G8721" s="2">
        <f t="shared" si="273"/>
        <v>14.50825931777112</v>
      </c>
    </row>
    <row r="8722" spans="1:7" hidden="1" x14ac:dyDescent="0.2">
      <c r="A8722">
        <v>8721</v>
      </c>
      <c r="B8722">
        <v>8436.1965015469505</v>
      </c>
      <c r="C8722">
        <v>24.513240111228502</v>
      </c>
      <c r="D8722">
        <v>6130.1174644846296</v>
      </c>
      <c r="E8722">
        <v>9.2530404818994896</v>
      </c>
      <c r="F8722" s="2">
        <f t="shared" si="272"/>
        <v>2306.0790370623208</v>
      </c>
      <c r="G8722" s="2">
        <f t="shared" si="273"/>
        <v>15.260199629329012</v>
      </c>
    </row>
    <row r="8723" spans="1:7" hidden="1" x14ac:dyDescent="0.2">
      <c r="A8723">
        <v>8722</v>
      </c>
      <c r="B8723">
        <v>8679.5964369685698</v>
      </c>
      <c r="C8723">
        <v>25.313423904675702</v>
      </c>
      <c r="D8723">
        <v>6200.86575456226</v>
      </c>
      <c r="E8723">
        <v>9.2937415816644098</v>
      </c>
      <c r="F8723" s="2">
        <f t="shared" si="272"/>
        <v>2478.7306824063098</v>
      </c>
      <c r="G8723" s="2">
        <f t="shared" si="273"/>
        <v>16.019682323011292</v>
      </c>
    </row>
    <row r="8724" spans="1:7" hidden="1" x14ac:dyDescent="0.2">
      <c r="A8724">
        <v>8723</v>
      </c>
      <c r="B8724">
        <v>8924.4316263267192</v>
      </c>
      <c r="C8724">
        <v>26.118326133801599</v>
      </c>
      <c r="D8724">
        <v>6268.5330748361002</v>
      </c>
      <c r="E8724">
        <v>9.3317777834148092</v>
      </c>
      <c r="F8724" s="2">
        <f t="shared" si="272"/>
        <v>2655.898551490619</v>
      </c>
      <c r="G8724" s="2">
        <f t="shared" si="273"/>
        <v>16.786548350386788</v>
      </c>
    </row>
    <row r="8725" spans="1:7" hidden="1" x14ac:dyDescent="0.2">
      <c r="A8725">
        <v>8724</v>
      </c>
      <c r="B8725">
        <v>9170.7105328687594</v>
      </c>
      <c r="C8725">
        <v>26.927974621758199</v>
      </c>
      <c r="D8725">
        <v>6333.2535963924302</v>
      </c>
      <c r="E8725">
        <v>9.3673235709230909</v>
      </c>
      <c r="F8725" s="2">
        <f t="shared" si="272"/>
        <v>2837.4569364763292</v>
      </c>
      <c r="G8725" s="2">
        <f t="shared" si="273"/>
        <v>17.560651050835109</v>
      </c>
    </row>
    <row r="8726" spans="1:7" hidden="1" x14ac:dyDescent="0.2">
      <c r="A8726">
        <v>8725</v>
      </c>
      <c r="B8726">
        <v>9418.4416697472097</v>
      </c>
      <c r="C8726">
        <v>27.742397355761899</v>
      </c>
      <c r="D8726">
        <v>6395.1556473909304</v>
      </c>
      <c r="E8726">
        <v>9.4005420036644907</v>
      </c>
      <c r="F8726" s="2">
        <f t="shared" si="272"/>
        <v>3023.2860223562793</v>
      </c>
      <c r="G8726" s="2">
        <f t="shared" si="273"/>
        <v>18.341855352097408</v>
      </c>
    </row>
    <row r="8727" spans="1:7" hidden="1" x14ac:dyDescent="0.2">
      <c r="A8727">
        <v>8726</v>
      </c>
      <c r="B8727">
        <v>9667.6336003140004</v>
      </c>
      <c r="C8727">
        <v>28.561622488061001</v>
      </c>
      <c r="D8727">
        <v>6454.36196751439</v>
      </c>
      <c r="E8727">
        <v>9.4315854648211204</v>
      </c>
      <c r="F8727" s="2">
        <f t="shared" si="272"/>
        <v>3213.2716327996104</v>
      </c>
      <c r="G8727" s="2">
        <f t="shared" si="273"/>
        <v>19.130037023239879</v>
      </c>
    </row>
    <row r="8728" spans="1:7" hidden="1" x14ac:dyDescent="0.2">
      <c r="A8728">
        <v>8727</v>
      </c>
      <c r="B8728">
        <v>9918.2949384164895</v>
      </c>
      <c r="C8728">
        <v>29.385678336908999</v>
      </c>
      <c r="D8728">
        <v>6510.9899513375003</v>
      </c>
      <c r="E8728">
        <v>9.4605963603105305</v>
      </c>
      <c r="F8728" s="2">
        <f t="shared" si="272"/>
        <v>3407.3049870789891</v>
      </c>
      <c r="G8728" s="2">
        <f t="shared" si="273"/>
        <v>19.92508197659847</v>
      </c>
    </row>
    <row r="8729" spans="1:7" hidden="1" x14ac:dyDescent="0.2">
      <c r="A8729">
        <v>8728</v>
      </c>
      <c r="B8729">
        <v>10170.4343486952</v>
      </c>
      <c r="C8729">
        <v>30.2145933875432</v>
      </c>
      <c r="D8729">
        <v>6565.1518810974503</v>
      </c>
      <c r="E8729">
        <v>9.4877077720455496</v>
      </c>
      <c r="F8729" s="2">
        <f t="shared" si="272"/>
        <v>3605.2824675977499</v>
      </c>
      <c r="G8729" s="2">
        <f t="shared" si="273"/>
        <v>20.72688561549765</v>
      </c>
    </row>
    <row r="8730" spans="1:7" hidden="1" x14ac:dyDescent="0.2">
      <c r="A8730">
        <v>8729</v>
      </c>
      <c r="B8730">
        <v>10424.0605468834</v>
      </c>
      <c r="C8730">
        <v>31.048396293169802</v>
      </c>
      <c r="D8730">
        <v>6616.9551493275903</v>
      </c>
      <c r="E8730">
        <v>9.5130440684220101</v>
      </c>
      <c r="F8730" s="2">
        <f t="shared" si="272"/>
        <v>3807.1053975558098</v>
      </c>
      <c r="G8730" s="2">
        <f t="shared" si="273"/>
        <v>21.53535222474779</v>
      </c>
    </row>
    <row r="8731" spans="1:7" hidden="1" x14ac:dyDescent="0.2">
      <c r="A8731">
        <v>8730</v>
      </c>
      <c r="B8731">
        <v>2738</v>
      </c>
      <c r="C8731">
        <v>115</v>
      </c>
      <c r="D8731">
        <v>2738</v>
      </c>
      <c r="E8731">
        <v>115</v>
      </c>
      <c r="F8731" s="2">
        <f t="shared" si="272"/>
        <v>0</v>
      </c>
      <c r="G8731" s="2">
        <f t="shared" si="273"/>
        <v>0</v>
      </c>
    </row>
    <row r="8732" spans="1:7" hidden="1" x14ac:dyDescent="0.2">
      <c r="A8732">
        <v>8731</v>
      </c>
      <c r="B8732">
        <v>3183</v>
      </c>
      <c r="C8732">
        <v>133</v>
      </c>
      <c r="D8732">
        <v>3183</v>
      </c>
      <c r="E8732">
        <v>133</v>
      </c>
      <c r="F8732" s="2">
        <f t="shared" si="272"/>
        <v>0</v>
      </c>
      <c r="G8732" s="2">
        <f t="shared" si="273"/>
        <v>0</v>
      </c>
    </row>
    <row r="8733" spans="1:7" hidden="1" x14ac:dyDescent="0.2">
      <c r="A8733">
        <v>8732</v>
      </c>
      <c r="B8733">
        <v>3613</v>
      </c>
      <c r="C8733">
        <v>146</v>
      </c>
      <c r="D8733">
        <v>3613</v>
      </c>
      <c r="E8733">
        <v>146</v>
      </c>
      <c r="F8733" s="2">
        <f t="shared" si="272"/>
        <v>0</v>
      </c>
      <c r="G8733" s="2">
        <f t="shared" si="273"/>
        <v>0</v>
      </c>
    </row>
    <row r="8734" spans="1:7" hidden="1" x14ac:dyDescent="0.2">
      <c r="A8734">
        <v>8733</v>
      </c>
      <c r="B8734">
        <v>3864</v>
      </c>
      <c r="C8734">
        <v>151</v>
      </c>
      <c r="D8734">
        <v>3864</v>
      </c>
      <c r="E8734">
        <v>151</v>
      </c>
      <c r="F8734" s="2">
        <f t="shared" si="272"/>
        <v>0</v>
      </c>
      <c r="G8734" s="2">
        <f t="shared" si="273"/>
        <v>0</v>
      </c>
    </row>
    <row r="8735" spans="1:7" hidden="1" x14ac:dyDescent="0.2">
      <c r="A8735">
        <v>8734</v>
      </c>
      <c r="B8735">
        <v>4057</v>
      </c>
      <c r="C8735">
        <v>176</v>
      </c>
      <c r="D8735">
        <v>4057</v>
      </c>
      <c r="E8735">
        <v>176</v>
      </c>
      <c r="F8735" s="2">
        <f t="shared" si="272"/>
        <v>0</v>
      </c>
      <c r="G8735" s="2">
        <f t="shared" si="273"/>
        <v>0</v>
      </c>
    </row>
    <row r="8736" spans="1:7" hidden="1" x14ac:dyDescent="0.2">
      <c r="A8736">
        <v>8735</v>
      </c>
      <c r="B8736">
        <v>4417</v>
      </c>
      <c r="C8736">
        <v>197</v>
      </c>
      <c r="D8736">
        <v>4417</v>
      </c>
      <c r="E8736">
        <v>197</v>
      </c>
      <c r="F8736" s="2">
        <f t="shared" si="272"/>
        <v>0</v>
      </c>
      <c r="G8736" s="2">
        <f t="shared" si="273"/>
        <v>0</v>
      </c>
    </row>
    <row r="8737" spans="1:7" hidden="1" x14ac:dyDescent="0.2">
      <c r="A8737">
        <v>8736</v>
      </c>
      <c r="B8737">
        <v>4761</v>
      </c>
      <c r="C8737">
        <v>220</v>
      </c>
      <c r="D8737">
        <v>4761</v>
      </c>
      <c r="E8737">
        <v>220</v>
      </c>
      <c r="F8737" s="2">
        <f t="shared" si="272"/>
        <v>0</v>
      </c>
      <c r="G8737" s="2">
        <f t="shared" si="273"/>
        <v>0</v>
      </c>
    </row>
    <row r="8738" spans="1:7" hidden="1" x14ac:dyDescent="0.2">
      <c r="A8738">
        <v>8737</v>
      </c>
      <c r="B8738">
        <v>5202</v>
      </c>
      <c r="C8738">
        <v>248</v>
      </c>
      <c r="D8738">
        <v>5202</v>
      </c>
      <c r="E8738">
        <v>248</v>
      </c>
      <c r="F8738" s="2">
        <f t="shared" si="272"/>
        <v>0</v>
      </c>
      <c r="G8738" s="2">
        <f t="shared" si="273"/>
        <v>0</v>
      </c>
    </row>
    <row r="8739" spans="1:7" hidden="1" x14ac:dyDescent="0.2">
      <c r="A8739">
        <v>8738</v>
      </c>
      <c r="B8739">
        <v>5467</v>
      </c>
      <c r="C8739">
        <v>270</v>
      </c>
      <c r="D8739">
        <v>5467</v>
      </c>
      <c r="E8739">
        <v>270</v>
      </c>
      <c r="F8739" s="2">
        <f t="shared" si="272"/>
        <v>0</v>
      </c>
      <c r="G8739" s="2">
        <f t="shared" si="273"/>
        <v>0</v>
      </c>
    </row>
    <row r="8740" spans="1:7" hidden="1" x14ac:dyDescent="0.2">
      <c r="A8740">
        <v>8739</v>
      </c>
      <c r="B8740">
        <v>5990</v>
      </c>
      <c r="C8740">
        <v>291</v>
      </c>
      <c r="D8740">
        <v>5990</v>
      </c>
      <c r="E8740">
        <v>291</v>
      </c>
      <c r="F8740" s="2">
        <f t="shared" si="272"/>
        <v>0</v>
      </c>
      <c r="G8740" s="2">
        <f t="shared" si="273"/>
        <v>0</v>
      </c>
    </row>
    <row r="8741" spans="1:7" hidden="1" x14ac:dyDescent="0.2">
      <c r="A8741">
        <v>8740</v>
      </c>
      <c r="B8741">
        <v>6300</v>
      </c>
      <c r="C8741">
        <v>316</v>
      </c>
      <c r="D8741">
        <v>6300</v>
      </c>
      <c r="E8741">
        <v>316</v>
      </c>
      <c r="F8741" s="2">
        <f t="shared" si="272"/>
        <v>0</v>
      </c>
      <c r="G8741" s="2">
        <f t="shared" si="273"/>
        <v>0</v>
      </c>
    </row>
    <row r="8742" spans="1:7" hidden="1" x14ac:dyDescent="0.2">
      <c r="A8742">
        <v>8741</v>
      </c>
      <c r="B8742">
        <v>6633</v>
      </c>
      <c r="C8742">
        <v>331</v>
      </c>
      <c r="D8742">
        <v>6633</v>
      </c>
      <c r="E8742">
        <v>331</v>
      </c>
      <c r="F8742" s="2">
        <f t="shared" si="272"/>
        <v>0</v>
      </c>
      <c r="G8742" s="2">
        <f t="shared" si="273"/>
        <v>0</v>
      </c>
    </row>
    <row r="8743" spans="1:7" hidden="1" x14ac:dyDescent="0.2">
      <c r="A8743">
        <v>8742</v>
      </c>
      <c r="B8743">
        <v>6879</v>
      </c>
      <c r="C8743">
        <v>351</v>
      </c>
      <c r="D8743">
        <v>6879</v>
      </c>
      <c r="E8743">
        <v>351</v>
      </c>
      <c r="F8743" s="2">
        <f t="shared" si="272"/>
        <v>0</v>
      </c>
      <c r="G8743" s="2">
        <f t="shared" si="273"/>
        <v>0</v>
      </c>
    </row>
    <row r="8744" spans="1:7" hidden="1" x14ac:dyDescent="0.2">
      <c r="A8744">
        <v>8743</v>
      </c>
      <c r="B8744">
        <v>7223.2004097524896</v>
      </c>
      <c r="C8744">
        <v>381.76172084839402</v>
      </c>
      <c r="D8744">
        <v>7271.5973171475298</v>
      </c>
      <c r="E8744">
        <v>368.76690354469503</v>
      </c>
      <c r="F8744" s="2">
        <f t="shared" si="272"/>
        <v>48.396907395040216</v>
      </c>
      <c r="G8744" s="2">
        <f t="shared" si="273"/>
        <v>12.994817303698994</v>
      </c>
    </row>
    <row r="8745" spans="1:7" hidden="1" x14ac:dyDescent="0.2">
      <c r="A8745">
        <v>8744</v>
      </c>
      <c r="B8745">
        <v>7568.1680146936997</v>
      </c>
      <c r="C8745">
        <v>418.28291711759198</v>
      </c>
      <c r="D8745">
        <v>7603.7186572567598</v>
      </c>
      <c r="E8745">
        <v>386.088678220269</v>
      </c>
      <c r="F8745" s="2">
        <f t="shared" si="272"/>
        <v>35.550642563060137</v>
      </c>
      <c r="G8745" s="2">
        <f t="shared" si="273"/>
        <v>32.194238897322975</v>
      </c>
    </row>
    <row r="8746" spans="1:7" hidden="1" x14ac:dyDescent="0.2">
      <c r="A8746">
        <v>8745</v>
      </c>
      <c r="B8746">
        <v>7913.9045248403499</v>
      </c>
      <c r="C8746">
        <v>439.93028010698401</v>
      </c>
      <c r="D8746">
        <v>7934.4916598611298</v>
      </c>
      <c r="E8746">
        <v>402.88116162307398</v>
      </c>
      <c r="F8746" s="2">
        <f t="shared" si="272"/>
        <v>20.587135020779897</v>
      </c>
      <c r="G8746" s="2">
        <f t="shared" si="273"/>
        <v>37.049118483910036</v>
      </c>
    </row>
    <row r="8747" spans="1:7" hidden="1" x14ac:dyDescent="0.2">
      <c r="A8747">
        <v>8746</v>
      </c>
      <c r="B8747">
        <v>8260.4116540206596</v>
      </c>
      <c r="C8747">
        <v>463.18373776978098</v>
      </c>
      <c r="D8747">
        <v>8263.9217989058598</v>
      </c>
      <c r="E8747">
        <v>419.16052699498101</v>
      </c>
      <c r="F8747" s="2">
        <f t="shared" si="272"/>
        <v>3.510144885200134</v>
      </c>
      <c r="G8747" s="2">
        <f t="shared" si="273"/>
        <v>44.023210774799963</v>
      </c>
    </row>
    <row r="8748" spans="1:7" hidden="1" x14ac:dyDescent="0.2">
      <c r="A8748">
        <v>8747</v>
      </c>
      <c r="B8748">
        <v>8607.6911198828293</v>
      </c>
      <c r="C8748">
        <v>480.36196775491101</v>
      </c>
      <c r="D8748">
        <v>8592.0145261132202</v>
      </c>
      <c r="E8748">
        <v>434.94245338162699</v>
      </c>
      <c r="F8748" s="2">
        <f t="shared" si="272"/>
        <v>15.676593769609099</v>
      </c>
      <c r="G8748" s="2">
        <f t="shared" si="273"/>
        <v>45.419514373284017</v>
      </c>
    </row>
    <row r="8749" spans="1:7" hidden="1" x14ac:dyDescent="0.2">
      <c r="A8749">
        <v>8748</v>
      </c>
      <c r="B8749">
        <v>8955.7446439035702</v>
      </c>
      <c r="C8749">
        <v>504.39755230655499</v>
      </c>
      <c r="D8749">
        <v>8918.7752710727</v>
      </c>
      <c r="E8749">
        <v>450.24214073328</v>
      </c>
      <c r="F8749" s="2">
        <f t="shared" si="272"/>
        <v>36.96937283087027</v>
      </c>
      <c r="G8749" s="2">
        <f t="shared" si="273"/>
        <v>54.155411573274989</v>
      </c>
    </row>
    <row r="8750" spans="1:7" hidden="1" x14ac:dyDescent="0.2">
      <c r="A8750">
        <v>8749</v>
      </c>
      <c r="B8750">
        <v>9304.5739513966091</v>
      </c>
      <c r="C8750">
        <v>528.48671025411397</v>
      </c>
      <c r="D8750">
        <v>9244.2094413309005</v>
      </c>
      <c r="E8750">
        <v>465.07432454427601</v>
      </c>
      <c r="F8750" s="2">
        <f t="shared" si="272"/>
        <v>60.3645100657086</v>
      </c>
      <c r="G8750" s="2">
        <f t="shared" si="273"/>
        <v>63.412385709837963</v>
      </c>
    </row>
    <row r="8751" spans="1:7" hidden="1" x14ac:dyDescent="0.2">
      <c r="A8751">
        <v>8750</v>
      </c>
      <c r="B8751">
        <v>9654.1807715212599</v>
      </c>
      <c r="C8751">
        <v>552.62956100840404</v>
      </c>
      <c r="D8751">
        <v>9568.3224224809892</v>
      </c>
      <c r="E8751">
        <v>479.45329004512303</v>
      </c>
      <c r="F8751" s="2">
        <f t="shared" si="272"/>
        <v>85.858349040270696</v>
      </c>
      <c r="G8751" s="2">
        <f t="shared" si="273"/>
        <v>73.176270963281013</v>
      </c>
    </row>
    <row r="8752" spans="1:7" hidden="1" x14ac:dyDescent="0.2">
      <c r="A8752">
        <v>8751</v>
      </c>
      <c r="B8752">
        <v>10004.566837291</v>
      </c>
      <c r="C8752">
        <v>576.82622424639806</v>
      </c>
      <c r="D8752">
        <v>9891.1195782518498</v>
      </c>
      <c r="E8752">
        <v>493.39288596095003</v>
      </c>
      <c r="F8752" s="2">
        <f t="shared" si="272"/>
        <v>113.44725903915059</v>
      </c>
      <c r="G8752" s="2">
        <f t="shared" si="273"/>
        <v>83.433338285448031</v>
      </c>
    </row>
    <row r="8753" spans="1:7" hidden="1" x14ac:dyDescent="0.2">
      <c r="A8753">
        <v>8752</v>
      </c>
      <c r="B8753">
        <v>10355.7338855821</v>
      </c>
      <c r="C8753">
        <v>601.07681991181801</v>
      </c>
      <c r="D8753">
        <v>10212.6062505968</v>
      </c>
      <c r="E8753">
        <v>506.90653784954202</v>
      </c>
      <c r="F8753" s="2">
        <f t="shared" si="272"/>
        <v>143.12763498529966</v>
      </c>
      <c r="G8753" s="2">
        <f t="shared" si="273"/>
        <v>94.170282062275987</v>
      </c>
    </row>
    <row r="8754" spans="1:7" hidden="1" x14ac:dyDescent="0.2">
      <c r="A8754">
        <v>8753</v>
      </c>
      <c r="B8754">
        <v>10707.683657142101</v>
      </c>
      <c r="C8754">
        <v>625.38146821573298</v>
      </c>
      <c r="D8754">
        <v>10532.787759782201</v>
      </c>
      <c r="E8754">
        <v>520.00726103182103</v>
      </c>
      <c r="F8754" s="2">
        <f t="shared" si="272"/>
        <v>174.89589735990012</v>
      </c>
      <c r="G8754" s="2">
        <f t="shared" si="273"/>
        <v>105.37420718391195</v>
      </c>
    </row>
    <row r="8755" spans="1:7" hidden="1" x14ac:dyDescent="0.2">
      <c r="A8755">
        <v>8754</v>
      </c>
      <c r="B8755">
        <v>11060.417896598599</v>
      </c>
      <c r="C8755">
        <v>649.74028963715205</v>
      </c>
      <c r="D8755">
        <v>10851.6694044751</v>
      </c>
      <c r="E8755">
        <v>532.707673127205</v>
      </c>
      <c r="F8755" s="2">
        <f t="shared" si="272"/>
        <v>208.74849212349909</v>
      </c>
      <c r="G8755" s="2">
        <f t="shared" si="273"/>
        <v>117.03261650994705</v>
      </c>
    </row>
    <row r="8756" spans="1:7" hidden="1" x14ac:dyDescent="0.2">
      <c r="A8756">
        <v>8755</v>
      </c>
      <c r="B8756">
        <v>11413.9383524678</v>
      </c>
      <c r="C8756">
        <v>674.15340492361997</v>
      </c>
      <c r="D8756">
        <v>11169.256461831301</v>
      </c>
      <c r="E8756">
        <v>545.02000620594401</v>
      </c>
      <c r="F8756" s="2">
        <f t="shared" si="272"/>
        <v>244.68189063649879</v>
      </c>
      <c r="G8756" s="2">
        <f t="shared" si="273"/>
        <v>129.13339871767596</v>
      </c>
    </row>
    <row r="8757" spans="1:7" hidden="1" x14ac:dyDescent="0.2">
      <c r="A8757">
        <v>8756</v>
      </c>
      <c r="B8757">
        <v>11768.2467771632</v>
      </c>
      <c r="C8757">
        <v>698.62093509182296</v>
      </c>
      <c r="D8757">
        <v>11485.5541875825</v>
      </c>
      <c r="E8757">
        <v>556.95611857011795</v>
      </c>
      <c r="F8757" s="2">
        <f t="shared" si="272"/>
        <v>282.69258958069986</v>
      </c>
      <c r="G8757" s="2">
        <f t="shared" si="273"/>
        <v>141.66481652170501</v>
      </c>
    </row>
    <row r="8758" spans="1:7" hidden="1" x14ac:dyDescent="0.2">
      <c r="A8758">
        <v>8757</v>
      </c>
      <c r="B8758">
        <v>12123.3449270044</v>
      </c>
      <c r="C8758">
        <v>723.14300142817899</v>
      </c>
      <c r="D8758">
        <v>11800.567816123301</v>
      </c>
      <c r="E8758">
        <v>568.52750617464994</v>
      </c>
      <c r="F8758" s="2">
        <f t="shared" si="272"/>
        <v>322.77711088109936</v>
      </c>
      <c r="G8758" s="2">
        <f t="shared" si="273"/>
        <v>154.61549525352905</v>
      </c>
    </row>
    <row r="8759" spans="1:7" hidden="1" x14ac:dyDescent="0.2">
      <c r="A8759">
        <v>8758</v>
      </c>
      <c r="B8759">
        <v>12479.2345622254</v>
      </c>
      <c r="C8759">
        <v>747.719725489447</v>
      </c>
      <c r="D8759">
        <v>12114.302560598</v>
      </c>
      <c r="E8759">
        <v>579.74531369933402</v>
      </c>
      <c r="F8759" s="2">
        <f t="shared" si="272"/>
        <v>364.93200162739959</v>
      </c>
      <c r="G8759" s="2">
        <f t="shared" si="273"/>
        <v>167.97441179011298</v>
      </c>
    </row>
    <row r="8760" spans="1:7" hidden="1" x14ac:dyDescent="0.2">
      <c r="A8760">
        <v>8759</v>
      </c>
      <c r="B8760">
        <v>12835.917446984</v>
      </c>
      <c r="C8760">
        <v>772.35122910332404</v>
      </c>
      <c r="D8760">
        <v>12426.7636129865</v>
      </c>
      <c r="E8760">
        <v>590.62034528254503</v>
      </c>
      <c r="F8760" s="2">
        <f t="shared" si="272"/>
        <v>409.15383399749953</v>
      </c>
      <c r="G8760" s="2">
        <f t="shared" si="273"/>
        <v>181.73088382077901</v>
      </c>
    </row>
    <row r="8761" spans="1:7" hidden="1" x14ac:dyDescent="0.2">
      <c r="A8761">
        <v>8760</v>
      </c>
      <c r="B8761">
        <v>13193.395349369999</v>
      </c>
      <c r="C8761">
        <v>797.03763436905194</v>
      </c>
      <c r="D8761">
        <v>12737.956144190501</v>
      </c>
      <c r="E8761">
        <v>601.16307492696205</v>
      </c>
      <c r="F8761" s="2">
        <f t="shared" si="272"/>
        <v>455.43920517949846</v>
      </c>
      <c r="G8761" s="2">
        <f t="shared" si="273"/>
        <v>195.87455944208989</v>
      </c>
    </row>
    <row r="8762" spans="1:7" hidden="1" x14ac:dyDescent="0.2">
      <c r="A8762">
        <v>8761</v>
      </c>
      <c r="B8762">
        <v>13551.6700414139</v>
      </c>
      <c r="C8762">
        <v>821.77906365802505</v>
      </c>
      <c r="D8762">
        <v>13047.8853041191</v>
      </c>
      <c r="E8762">
        <v>611.38365658732596</v>
      </c>
      <c r="F8762" s="2">
        <f t="shared" si="272"/>
        <v>503.78473729479992</v>
      </c>
      <c r="G8762" s="2">
        <f t="shared" si="273"/>
        <v>210.39540707069909</v>
      </c>
    </row>
    <row r="8763" spans="1:7" hidden="1" x14ac:dyDescent="0.2">
      <c r="A8763">
        <v>8762</v>
      </c>
      <c r="B8763">
        <v>13910.743299096401</v>
      </c>
      <c r="C8763">
        <v>846.57563961438802</v>
      </c>
      <c r="D8763">
        <v>13356.556221773801</v>
      </c>
      <c r="E8763">
        <v>621.291933949964</v>
      </c>
      <c r="F8763" s="2">
        <f t="shared" si="272"/>
        <v>554.18707732260009</v>
      </c>
      <c r="G8763" s="2">
        <f t="shared" si="273"/>
        <v>225.28370566442402</v>
      </c>
    </row>
    <row r="8764" spans="1:7" hidden="1" x14ac:dyDescent="0.2">
      <c r="A8764">
        <v>8763</v>
      </c>
      <c r="B8764">
        <v>14270.6169023562</v>
      </c>
      <c r="C8764">
        <v>871.42748515565404</v>
      </c>
      <c r="D8764">
        <v>13663.974005333501</v>
      </c>
      <c r="E8764">
        <v>630.89744991347095</v>
      </c>
      <c r="F8764" s="2">
        <f t="shared" si="272"/>
        <v>606.64289702269889</v>
      </c>
      <c r="G8764" s="2">
        <f t="shared" si="273"/>
        <v>240.53003524218309</v>
      </c>
    </row>
    <row r="8765" spans="1:7" hidden="1" x14ac:dyDescent="0.2">
      <c r="A8765">
        <v>8764</v>
      </c>
      <c r="B8765">
        <v>14631.2926350998</v>
      </c>
      <c r="C8765">
        <v>896.33472347330701</v>
      </c>
      <c r="D8765">
        <v>13970.143742239399</v>
      </c>
      <c r="E8765">
        <v>640.20945577970804</v>
      </c>
      <c r="F8765" s="2">
        <f t="shared" si="272"/>
        <v>661.14889286040125</v>
      </c>
      <c r="G8765" s="2">
        <f t="shared" si="273"/>
        <v>256.12526769359897</v>
      </c>
    </row>
    <row r="8766" spans="1:7" hidden="1" x14ac:dyDescent="0.2">
      <c r="A8766">
        <v>8765</v>
      </c>
      <c r="B8766">
        <v>14992.772285209499</v>
      </c>
      <c r="C8766">
        <v>921.29747803341797</v>
      </c>
      <c r="D8766">
        <v>14275.070499278299</v>
      </c>
      <c r="E8766">
        <v>649.23692016395103</v>
      </c>
      <c r="F8766" s="2">
        <f t="shared" si="272"/>
        <v>717.70178593119999</v>
      </c>
      <c r="G8766" s="2">
        <f t="shared" si="273"/>
        <v>272.06055786946695</v>
      </c>
    </row>
    <row r="8767" spans="1:7" hidden="1" x14ac:dyDescent="0.2">
      <c r="A8767">
        <v>8766</v>
      </c>
      <c r="B8767">
        <v>15355.057644553001</v>
      </c>
      <c r="C8767">
        <v>946.31587257725005</v>
      </c>
      <c r="D8767">
        <v>14578.7593226673</v>
      </c>
      <c r="E8767">
        <v>657.98853763277702</v>
      </c>
      <c r="F8767" s="2">
        <f t="shared" si="272"/>
        <v>776.29832188570072</v>
      </c>
      <c r="G8767" s="2">
        <f t="shared" si="273"/>
        <v>288.32733494447302</v>
      </c>
    </row>
    <row r="8768" spans="1:7" hidden="1" x14ac:dyDescent="0.2">
      <c r="A8768">
        <v>8767</v>
      </c>
      <c r="B8768">
        <v>15718.150508991601</v>
      </c>
      <c r="C8768">
        <v>971.390031121878</v>
      </c>
      <c r="D8768">
        <v>14881.2152381371</v>
      </c>
      <c r="E8768">
        <v>666.47273707801105</v>
      </c>
      <c r="F8768" s="2">
        <f t="shared" si="272"/>
        <v>836.93527085450114</v>
      </c>
      <c r="G8768" s="2">
        <f t="shared" si="273"/>
        <v>304.91729404386695</v>
      </c>
    </row>
    <row r="8769" spans="1:7" hidden="1" x14ac:dyDescent="0.2">
      <c r="A8769">
        <v>8768</v>
      </c>
      <c r="B8769">
        <v>16082.0526783896</v>
      </c>
      <c r="C8769">
        <v>996.52007796080102</v>
      </c>
      <c r="D8769">
        <v>15182.4432510148</v>
      </c>
      <c r="E8769">
        <v>674.69768983479196</v>
      </c>
      <c r="F8769" s="2">
        <f t="shared" si="272"/>
        <v>899.60942737480036</v>
      </c>
      <c r="G8769" s="2">
        <f t="shared" si="273"/>
        <v>321.82238812600906</v>
      </c>
    </row>
    <row r="8770" spans="1:7" hidden="1" x14ac:dyDescent="0.2">
      <c r="A8770">
        <v>8769</v>
      </c>
      <c r="B8770">
        <v>16446.7659566232</v>
      </c>
      <c r="C8770">
        <v>1021.7061376645501</v>
      </c>
      <c r="D8770">
        <v>15482.448346307299</v>
      </c>
      <c r="E8770">
        <v>682.67131755157902</v>
      </c>
      <c r="F8770" s="2">
        <f t="shared" si="272"/>
        <v>964.31761031590031</v>
      </c>
      <c r="G8770" s="2">
        <f t="shared" si="273"/>
        <v>339.03482011297103</v>
      </c>
    </row>
    <row r="8771" spans="1:7" hidden="1" x14ac:dyDescent="0.2">
      <c r="A8771">
        <v>8770</v>
      </c>
      <c r="B8771">
        <v>16812.292151588899</v>
      </c>
      <c r="C8771">
        <v>1046.94833508134</v>
      </c>
      <c r="D8771">
        <v>15781.235488783101</v>
      </c>
      <c r="E8771">
        <v>690.40129981968505</v>
      </c>
      <c r="F8771" s="2">
        <f t="shared" ref="F8771:F8834" si="274">ABS(B8771-D8771)</f>
        <v>1031.0566628057986</v>
      </c>
      <c r="G8771" s="2">
        <f t="shared" ref="G8771:G8834" si="275">ABS(C8771-E8771)</f>
        <v>356.54703526165497</v>
      </c>
    </row>
    <row r="8772" spans="1:7" hidden="1" x14ac:dyDescent="0.2">
      <c r="A8772">
        <v>8771</v>
      </c>
      <c r="B8772">
        <v>17178.633075213202</v>
      </c>
      <c r="C8772">
        <v>1072.2467953376299</v>
      </c>
      <c r="D8772">
        <v>16078.8096230552</v>
      </c>
      <c r="E8772">
        <v>697.89508156966997</v>
      </c>
      <c r="F8772" s="2">
        <f t="shared" si="274"/>
        <v>1099.8234521580016</v>
      </c>
      <c r="G8772" s="2">
        <f t="shared" si="275"/>
        <v>374.35171376795995</v>
      </c>
    </row>
    <row r="8773" spans="1:7" hidden="1" x14ac:dyDescent="0.2">
      <c r="A8773">
        <v>8772</v>
      </c>
      <c r="B8773">
        <v>17545.7905434612</v>
      </c>
      <c r="C8773">
        <v>1097.6016438387901</v>
      </c>
      <c r="D8773">
        <v>16375.175673662599</v>
      </c>
      <c r="E8773">
        <v>705.15988024173203</v>
      </c>
      <c r="F8773" s="2">
        <f t="shared" si="274"/>
        <v>1170.6148697986009</v>
      </c>
      <c r="G8773" s="2">
        <f t="shared" si="275"/>
        <v>392.44176359705807</v>
      </c>
    </row>
    <row r="8774" spans="1:7" hidden="1" x14ac:dyDescent="0.2">
      <c r="A8774">
        <v>8773</v>
      </c>
      <c r="B8774">
        <v>3548</v>
      </c>
      <c r="C8774">
        <v>30</v>
      </c>
      <c r="D8774">
        <v>3548</v>
      </c>
      <c r="E8774">
        <v>30</v>
      </c>
      <c r="F8774" s="2">
        <f t="shared" si="274"/>
        <v>0</v>
      </c>
      <c r="G8774" s="2">
        <f t="shared" si="275"/>
        <v>0</v>
      </c>
    </row>
    <row r="8775" spans="1:7" hidden="1" x14ac:dyDescent="0.2">
      <c r="A8775">
        <v>8774</v>
      </c>
      <c r="B8775">
        <v>4149</v>
      </c>
      <c r="C8775">
        <v>34</v>
      </c>
      <c r="D8775">
        <v>4149</v>
      </c>
      <c r="E8775">
        <v>34</v>
      </c>
      <c r="F8775" s="2">
        <f t="shared" si="274"/>
        <v>0</v>
      </c>
      <c r="G8775" s="2">
        <f t="shared" si="275"/>
        <v>0</v>
      </c>
    </row>
    <row r="8776" spans="1:7" hidden="1" x14ac:dyDescent="0.2">
      <c r="A8776">
        <v>8775</v>
      </c>
      <c r="B8776">
        <v>4731</v>
      </c>
      <c r="C8776">
        <v>43</v>
      </c>
      <c r="D8776">
        <v>4731</v>
      </c>
      <c r="E8776">
        <v>43</v>
      </c>
      <c r="F8776" s="2">
        <f t="shared" si="274"/>
        <v>0</v>
      </c>
      <c r="G8776" s="2">
        <f t="shared" si="275"/>
        <v>0</v>
      </c>
    </row>
    <row r="8777" spans="1:7" hidden="1" x14ac:dyDescent="0.2">
      <c r="A8777">
        <v>8776</v>
      </c>
      <c r="B8777">
        <v>5389</v>
      </c>
      <c r="C8777">
        <v>45</v>
      </c>
      <c r="D8777">
        <v>5389</v>
      </c>
      <c r="E8777">
        <v>45</v>
      </c>
      <c r="F8777" s="2">
        <f t="shared" si="274"/>
        <v>0</v>
      </c>
      <c r="G8777" s="2">
        <f t="shared" si="275"/>
        <v>0</v>
      </c>
    </row>
    <row r="8778" spans="1:7" hidden="1" x14ac:dyDescent="0.2">
      <c r="A8778">
        <v>8777</v>
      </c>
      <c r="B8778">
        <v>6343</v>
      </c>
      <c r="C8778">
        <v>47</v>
      </c>
      <c r="D8778">
        <v>6343</v>
      </c>
      <c r="E8778">
        <v>47</v>
      </c>
      <c r="F8778" s="2">
        <f t="shared" si="274"/>
        <v>0</v>
      </c>
      <c r="G8778" s="2">
        <f t="shared" si="275"/>
        <v>0</v>
      </c>
    </row>
    <row r="8779" spans="1:7" hidden="1" x14ac:dyDescent="0.2">
      <c r="A8779">
        <v>8778</v>
      </c>
      <c r="B8779">
        <v>7497</v>
      </c>
      <c r="C8779">
        <v>58</v>
      </c>
      <c r="D8779">
        <v>7497</v>
      </c>
      <c r="E8779">
        <v>58</v>
      </c>
      <c r="F8779" s="2">
        <f t="shared" si="274"/>
        <v>0</v>
      </c>
      <c r="G8779" s="2">
        <f t="shared" si="275"/>
        <v>0</v>
      </c>
    </row>
    <row r="8780" spans="1:7" hidden="1" x14ac:dyDescent="0.2">
      <c r="A8780">
        <v>8779</v>
      </c>
      <c r="B8780">
        <v>8672</v>
      </c>
      <c r="C8780">
        <v>63</v>
      </c>
      <c r="D8780">
        <v>8672</v>
      </c>
      <c r="E8780">
        <v>63</v>
      </c>
      <c r="F8780" s="2">
        <f t="shared" si="274"/>
        <v>0</v>
      </c>
      <c r="G8780" s="2">
        <f t="shared" si="275"/>
        <v>0</v>
      </c>
    </row>
    <row r="8781" spans="1:7" hidden="1" x14ac:dyDescent="0.2">
      <c r="A8781">
        <v>8780</v>
      </c>
      <c r="B8781">
        <v>10131</v>
      </c>
      <c r="C8781">
        <v>76</v>
      </c>
      <c r="D8781">
        <v>10131</v>
      </c>
      <c r="E8781">
        <v>76</v>
      </c>
      <c r="F8781" s="2">
        <f t="shared" si="274"/>
        <v>0</v>
      </c>
      <c r="G8781" s="2">
        <f t="shared" si="275"/>
        <v>0</v>
      </c>
    </row>
    <row r="8782" spans="1:7" hidden="1" x14ac:dyDescent="0.2">
      <c r="A8782">
        <v>8781</v>
      </c>
      <c r="B8782">
        <v>11917</v>
      </c>
      <c r="C8782">
        <v>94</v>
      </c>
      <c r="D8782">
        <v>11917</v>
      </c>
      <c r="E8782">
        <v>94</v>
      </c>
      <c r="F8782" s="2">
        <f t="shared" si="274"/>
        <v>0</v>
      </c>
      <c r="G8782" s="2">
        <f t="shared" si="275"/>
        <v>0</v>
      </c>
    </row>
    <row r="8783" spans="1:7" hidden="1" x14ac:dyDescent="0.2">
      <c r="A8783">
        <v>8782</v>
      </c>
      <c r="B8783">
        <v>13584</v>
      </c>
      <c r="C8783">
        <v>106</v>
      </c>
      <c r="D8783">
        <v>13584</v>
      </c>
      <c r="E8783">
        <v>106</v>
      </c>
      <c r="F8783" s="2">
        <f t="shared" si="274"/>
        <v>0</v>
      </c>
      <c r="G8783" s="2">
        <f t="shared" si="275"/>
        <v>0</v>
      </c>
    </row>
    <row r="8784" spans="1:7" hidden="1" x14ac:dyDescent="0.2">
      <c r="A8784">
        <v>8783</v>
      </c>
      <c r="B8784">
        <v>15770</v>
      </c>
      <c r="C8784">
        <v>130</v>
      </c>
      <c r="D8784">
        <v>15770</v>
      </c>
      <c r="E8784">
        <v>130</v>
      </c>
      <c r="F8784" s="2">
        <f t="shared" si="274"/>
        <v>0</v>
      </c>
      <c r="G8784" s="2">
        <f t="shared" si="275"/>
        <v>0</v>
      </c>
    </row>
    <row r="8785" spans="1:7" hidden="1" x14ac:dyDescent="0.2">
      <c r="A8785">
        <v>8784</v>
      </c>
      <c r="B8785">
        <v>18328</v>
      </c>
      <c r="C8785">
        <v>148</v>
      </c>
      <c r="D8785">
        <v>18328</v>
      </c>
      <c r="E8785">
        <v>148</v>
      </c>
      <c r="F8785" s="2">
        <f t="shared" si="274"/>
        <v>0</v>
      </c>
      <c r="G8785" s="2">
        <f t="shared" si="275"/>
        <v>0</v>
      </c>
    </row>
    <row r="8786" spans="1:7" hidden="1" x14ac:dyDescent="0.2">
      <c r="A8786">
        <v>8785</v>
      </c>
      <c r="B8786">
        <v>21102</v>
      </c>
      <c r="C8786">
        <v>170</v>
      </c>
      <c r="D8786">
        <v>21102</v>
      </c>
      <c r="E8786">
        <v>170</v>
      </c>
      <c r="F8786" s="2">
        <f t="shared" si="274"/>
        <v>0</v>
      </c>
      <c r="G8786" s="2">
        <f t="shared" si="275"/>
        <v>0</v>
      </c>
    </row>
    <row r="8787" spans="1:7" hidden="1" x14ac:dyDescent="0.2">
      <c r="A8787">
        <v>8786</v>
      </c>
      <c r="B8787">
        <v>22242.322404366601</v>
      </c>
      <c r="C8787">
        <v>202.641678209123</v>
      </c>
      <c r="D8787">
        <v>23875.813886730601</v>
      </c>
      <c r="E8787">
        <v>190.00509639415901</v>
      </c>
      <c r="F8787" s="2">
        <f t="shared" si="274"/>
        <v>1633.4914823639992</v>
      </c>
      <c r="G8787" s="2">
        <f t="shared" si="275"/>
        <v>12.636581814963989</v>
      </c>
    </row>
    <row r="8788" spans="1:7" hidden="1" x14ac:dyDescent="0.2">
      <c r="A8788">
        <v>8787</v>
      </c>
      <c r="B8788">
        <v>23328.849364970101</v>
      </c>
      <c r="C8788">
        <v>230.988047058213</v>
      </c>
      <c r="D8788">
        <v>26649.441699011299</v>
      </c>
      <c r="E8788">
        <v>210.096188792752</v>
      </c>
      <c r="F8788" s="2">
        <f t="shared" si="274"/>
        <v>3320.5923340411973</v>
      </c>
      <c r="G8788" s="2">
        <f t="shared" si="275"/>
        <v>20.891858265460996</v>
      </c>
    </row>
    <row r="8789" spans="1:7" hidden="1" x14ac:dyDescent="0.2">
      <c r="A8789">
        <v>8788</v>
      </c>
      <c r="B8789">
        <v>23554.689712060299</v>
      </c>
      <c r="C8789">
        <v>268.15971010806999</v>
      </c>
      <c r="D8789">
        <v>29422.883441292499</v>
      </c>
      <c r="E8789">
        <v>229.80267041620101</v>
      </c>
      <c r="F8789" s="2">
        <f t="shared" si="274"/>
        <v>5868.1937292322</v>
      </c>
      <c r="G8789" s="2">
        <f t="shared" si="275"/>
        <v>38.357039691868977</v>
      </c>
    </row>
    <row r="8790" spans="1:7" hidden="1" x14ac:dyDescent="0.2">
      <c r="A8790">
        <v>8789</v>
      </c>
      <c r="B8790">
        <v>23721.695264209098</v>
      </c>
      <c r="C8790">
        <v>311.65701755616402</v>
      </c>
      <c r="D8790">
        <v>32196.1391260569</v>
      </c>
      <c r="E8790">
        <v>249.13190400245199</v>
      </c>
      <c r="F8790" s="2">
        <f t="shared" si="274"/>
        <v>8474.4438618478016</v>
      </c>
      <c r="G8790" s="2">
        <f t="shared" si="275"/>
        <v>62.525113553712032</v>
      </c>
    </row>
    <row r="8791" spans="1:7" x14ac:dyDescent="0.2">
      <c r="A8791">
        <v>8790</v>
      </c>
      <c r="B8791">
        <v>23845.193367217998</v>
      </c>
      <c r="C8791">
        <v>358.827279816138</v>
      </c>
      <c r="D8791">
        <v>34969.208765786199</v>
      </c>
      <c r="E8791">
        <v>268.09111134199497</v>
      </c>
      <c r="F8791" s="2">
        <f t="shared" si="274"/>
        <v>11124.015398568201</v>
      </c>
      <c r="G8791" s="2">
        <f t="shared" si="275"/>
        <v>90.736168474143028</v>
      </c>
    </row>
    <row r="8792" spans="1:7" x14ac:dyDescent="0.2">
      <c r="A8792">
        <v>8791</v>
      </c>
      <c r="B8792">
        <v>23936.518363606301</v>
      </c>
      <c r="C8792">
        <v>378.21780140045598</v>
      </c>
      <c r="D8792">
        <v>37742.092372961299</v>
      </c>
      <c r="E8792">
        <v>286.68737597606901</v>
      </c>
      <c r="F8792" s="2">
        <f t="shared" si="274"/>
        <v>13805.574009354998</v>
      </c>
      <c r="G8792" s="2">
        <f t="shared" si="275"/>
        <v>91.530425424386976</v>
      </c>
    </row>
    <row r="8793" spans="1:7" x14ac:dyDescent="0.2">
      <c r="A8793">
        <v>8792</v>
      </c>
      <c r="B8793">
        <v>24004.0518298063</v>
      </c>
      <c r="C8793">
        <v>396.69356264205697</v>
      </c>
      <c r="D8793">
        <v>40514.789960062299</v>
      </c>
      <c r="E8793">
        <v>304.92764584321901</v>
      </c>
      <c r="F8793" s="2">
        <f t="shared" si="274"/>
        <v>16510.738130255999</v>
      </c>
      <c r="G8793" s="2">
        <f t="shared" si="275"/>
        <v>91.765916798837964</v>
      </c>
    </row>
    <row r="8794" spans="1:7" x14ac:dyDescent="0.2">
      <c r="A8794">
        <v>8793</v>
      </c>
      <c r="B8794">
        <v>24053.991815980498</v>
      </c>
      <c r="C8794">
        <v>400.53384685298897</v>
      </c>
      <c r="D8794">
        <v>43287.301539568398</v>
      </c>
      <c r="E8794">
        <v>322.81873587518498</v>
      </c>
      <c r="F8794" s="2">
        <f t="shared" si="274"/>
        <v>19233.309723587899</v>
      </c>
      <c r="G8794" s="2">
        <f t="shared" si="275"/>
        <v>77.715110977803988</v>
      </c>
    </row>
    <row r="8795" spans="1:7" x14ac:dyDescent="0.2">
      <c r="A8795">
        <v>8794</v>
      </c>
      <c r="B8795">
        <v>24090.921687337701</v>
      </c>
      <c r="C8795">
        <v>403.37367947509802</v>
      </c>
      <c r="D8795">
        <v>46059.627123958002</v>
      </c>
      <c r="E8795">
        <v>340.367330543094</v>
      </c>
      <c r="F8795" s="2">
        <f t="shared" si="274"/>
        <v>21968.705436620301</v>
      </c>
      <c r="G8795" s="2">
        <f t="shared" si="275"/>
        <v>63.006348932004016</v>
      </c>
    </row>
    <row r="8796" spans="1:7" x14ac:dyDescent="0.2">
      <c r="A8796">
        <v>8795</v>
      </c>
      <c r="B8796">
        <v>24118.230773762101</v>
      </c>
      <c r="C8796">
        <v>405.47369314039798</v>
      </c>
      <c r="D8796">
        <v>48831.7667257086</v>
      </c>
      <c r="E8796">
        <v>357.57998635491799</v>
      </c>
      <c r="F8796" s="2">
        <f t="shared" si="274"/>
        <v>24713.535951946498</v>
      </c>
      <c r="G8796" s="2">
        <f t="shared" si="275"/>
        <v>47.893706785479992</v>
      </c>
    </row>
    <row r="8797" spans="1:7" x14ac:dyDescent="0.2">
      <c r="A8797">
        <v>8796</v>
      </c>
      <c r="B8797">
        <v>24138.4254339092</v>
      </c>
      <c r="C8797">
        <v>407.02662177432899</v>
      </c>
      <c r="D8797">
        <v>51603.720357297098</v>
      </c>
      <c r="E8797">
        <v>374.46313430511202</v>
      </c>
      <c r="F8797" s="2">
        <f t="shared" si="274"/>
        <v>27465.294923387897</v>
      </c>
      <c r="G8797" s="2">
        <f t="shared" si="275"/>
        <v>32.563487469216966</v>
      </c>
    </row>
    <row r="8798" spans="1:7" x14ac:dyDescent="0.2">
      <c r="A8798">
        <v>8797</v>
      </c>
      <c r="B8798">
        <v>24153.3590824436</v>
      </c>
      <c r="C8798">
        <v>408.174989226376</v>
      </c>
      <c r="D8798">
        <v>54375.488031199202</v>
      </c>
      <c r="E8798">
        <v>391.02308227736802</v>
      </c>
      <c r="F8798" s="2">
        <f t="shared" si="274"/>
        <v>30222.128948755602</v>
      </c>
      <c r="G8798" s="2">
        <f t="shared" si="275"/>
        <v>17.15190694900798</v>
      </c>
    </row>
    <row r="8799" spans="1:7" x14ac:dyDescent="0.2">
      <c r="A8799">
        <v>8798</v>
      </c>
      <c r="B8799">
        <v>24164.402291733699</v>
      </c>
      <c r="C8799">
        <v>409.02418974731899</v>
      </c>
      <c r="D8799">
        <v>57147.069759890102</v>
      </c>
      <c r="E8799">
        <v>407.266017401363</v>
      </c>
      <c r="F8799" s="2">
        <f t="shared" si="274"/>
        <v>32982.667468156404</v>
      </c>
      <c r="G8799" s="2">
        <f t="shared" si="275"/>
        <v>1.7581723459559839</v>
      </c>
    </row>
    <row r="8800" spans="1:7" x14ac:dyDescent="0.2">
      <c r="A8800">
        <v>8799</v>
      </c>
      <c r="B8800">
        <v>24172.5685795063</v>
      </c>
      <c r="C8800">
        <v>409.652160806133</v>
      </c>
      <c r="D8800">
        <v>59918.465555843897</v>
      </c>
      <c r="E8800">
        <v>423.19800836439998</v>
      </c>
      <c r="F8800" s="2">
        <f t="shared" si="274"/>
        <v>35745.896976337594</v>
      </c>
      <c r="G8800" s="2">
        <f t="shared" si="275"/>
        <v>13.545847558266985</v>
      </c>
    </row>
    <row r="8801" spans="1:7" x14ac:dyDescent="0.2">
      <c r="A8801">
        <v>8800</v>
      </c>
      <c r="B8801">
        <v>24178.607426931201</v>
      </c>
      <c r="C8801">
        <v>410.11653599312598</v>
      </c>
      <c r="D8801">
        <v>62689.675431534102</v>
      </c>
      <c r="E8801">
        <v>438.825007678784</v>
      </c>
      <c r="F8801" s="2">
        <f t="shared" si="274"/>
        <v>38511.068004602901</v>
      </c>
      <c r="G8801" s="2">
        <f t="shared" si="275"/>
        <v>28.708471685658026</v>
      </c>
    </row>
    <row r="8802" spans="1:7" x14ac:dyDescent="0.2">
      <c r="A8802">
        <v>8801</v>
      </c>
      <c r="B8802">
        <v>24183.0730641015</v>
      </c>
      <c r="C8802">
        <v>410.45993448461502</v>
      </c>
      <c r="D8802">
        <v>65460.699399433099</v>
      </c>
      <c r="E8802">
        <v>454.15285390580902</v>
      </c>
      <c r="F8802" s="2">
        <f t="shared" si="274"/>
        <v>41277.626335331603</v>
      </c>
      <c r="G8802" s="2">
        <f t="shared" si="275"/>
        <v>43.692919421194006</v>
      </c>
    </row>
    <row r="8803" spans="1:7" x14ac:dyDescent="0.2">
      <c r="A8803">
        <v>8802</v>
      </c>
      <c r="B8803">
        <v>24186.375335865399</v>
      </c>
      <c r="C8803">
        <v>410.71387252277799</v>
      </c>
      <c r="D8803">
        <v>68231.537472012598</v>
      </c>
      <c r="E8803">
        <v>469.18727383715498</v>
      </c>
      <c r="F8803" s="2">
        <f t="shared" si="274"/>
        <v>44045.162136147199</v>
      </c>
      <c r="G8803" s="2">
        <f t="shared" si="275"/>
        <v>58.473401314376986</v>
      </c>
    </row>
    <row r="8804" spans="1:7" x14ac:dyDescent="0.2">
      <c r="A8804">
        <v>8803</v>
      </c>
      <c r="B8804">
        <v>24188.8173163457</v>
      </c>
      <c r="C8804">
        <v>410.90165589639201</v>
      </c>
      <c r="D8804">
        <v>71002.1896617436</v>
      </c>
      <c r="E8804">
        <v>483.933884634538</v>
      </c>
      <c r="F8804" s="2">
        <f t="shared" si="274"/>
        <v>46813.372345397904</v>
      </c>
      <c r="G8804" s="2">
        <f t="shared" si="275"/>
        <v>73.032228738145989</v>
      </c>
    </row>
    <row r="8805" spans="1:7" x14ac:dyDescent="0.2">
      <c r="A8805">
        <v>8804</v>
      </c>
      <c r="B8805">
        <v>24190.623124314599</v>
      </c>
      <c r="C8805">
        <v>411.040518886992</v>
      </c>
      <c r="D8805">
        <v>73772.655981096104</v>
      </c>
      <c r="E8805">
        <v>498.39819592839001</v>
      </c>
      <c r="F8805" s="2">
        <f t="shared" si="274"/>
        <v>49582.032856781501</v>
      </c>
      <c r="G8805" s="2">
        <f t="shared" si="275"/>
        <v>87.357677041398006</v>
      </c>
    </row>
    <row r="8806" spans="1:7" x14ac:dyDescent="0.2">
      <c r="A8806">
        <v>8805</v>
      </c>
      <c r="B8806">
        <v>24191.958492245001</v>
      </c>
      <c r="C8806">
        <v>411.14320598748901</v>
      </c>
      <c r="D8806">
        <v>76542.936442539198</v>
      </c>
      <c r="E8806">
        <v>512.58561187637099</v>
      </c>
      <c r="F8806" s="2">
        <f t="shared" si="274"/>
        <v>52350.977950294196</v>
      </c>
      <c r="G8806" s="2">
        <f t="shared" si="275"/>
        <v>101.44240588888198</v>
      </c>
    </row>
    <row r="8807" spans="1:7" x14ac:dyDescent="0.2">
      <c r="A8807">
        <v>8806</v>
      </c>
      <c r="B8807">
        <v>24192.9459768173</v>
      </c>
      <c r="C8807">
        <v>411.21914155940198</v>
      </c>
      <c r="D8807">
        <v>79313.031058541397</v>
      </c>
      <c r="E8807">
        <v>526.50143318246899</v>
      </c>
      <c r="F8807" s="2">
        <f t="shared" si="274"/>
        <v>55120.085081724101</v>
      </c>
      <c r="G8807" s="2">
        <f t="shared" si="275"/>
        <v>115.28229162306701</v>
      </c>
    </row>
    <row r="8808" spans="1:7" x14ac:dyDescent="0.2">
      <c r="A8808">
        <v>8807</v>
      </c>
      <c r="B8808">
        <v>24193.676206859702</v>
      </c>
      <c r="C8808">
        <v>411.27529477683299</v>
      </c>
      <c r="D8808">
        <v>82082.939841569998</v>
      </c>
      <c r="E8808">
        <v>540.15085907745095</v>
      </c>
      <c r="F8808" s="2">
        <f t="shared" si="274"/>
        <v>57889.263634710296</v>
      </c>
      <c r="G8808" s="2">
        <f t="shared" si="275"/>
        <v>128.87556430061795</v>
      </c>
    </row>
    <row r="8809" spans="1:7" x14ac:dyDescent="0.2">
      <c r="A8809">
        <v>8808</v>
      </c>
      <c r="B8809">
        <v>24194.216201032599</v>
      </c>
      <c r="C8809">
        <v>411.31681923959098</v>
      </c>
      <c r="D8809">
        <v>84852.662804091902</v>
      </c>
      <c r="E8809">
        <v>553.53898926139902</v>
      </c>
      <c r="F8809" s="2">
        <f t="shared" si="274"/>
        <v>60658.446603059303</v>
      </c>
      <c r="G8809" s="2">
        <f t="shared" si="275"/>
        <v>142.22217002180804</v>
      </c>
    </row>
    <row r="8810" spans="1:7" x14ac:dyDescent="0.2">
      <c r="A8810">
        <v>8809</v>
      </c>
      <c r="B8810">
        <v>24194.615518630799</v>
      </c>
      <c r="C8810">
        <v>411.34752595750098</v>
      </c>
      <c r="D8810">
        <v>87622.199958572804</v>
      </c>
      <c r="E8810">
        <v>566.67082580906401</v>
      </c>
      <c r="F8810" s="2">
        <f t="shared" si="274"/>
        <v>63427.584439942002</v>
      </c>
      <c r="G8810" s="2">
        <f t="shared" si="275"/>
        <v>155.32329985156304</v>
      </c>
    </row>
    <row r="8811" spans="1:7" x14ac:dyDescent="0.2">
      <c r="A8811">
        <v>8810</v>
      </c>
      <c r="B8811">
        <v>24194.9108080105</v>
      </c>
      <c r="C8811">
        <v>411.37023311521301</v>
      </c>
      <c r="D8811">
        <v>90391.551317477803</v>
      </c>
      <c r="E8811">
        <v>579.55127503873405</v>
      </c>
      <c r="F8811" s="2">
        <f t="shared" si="274"/>
        <v>66196.64050946731</v>
      </c>
      <c r="G8811" s="2">
        <f t="shared" si="275"/>
        <v>168.18104192352104</v>
      </c>
    </row>
    <row r="8812" spans="1:7" x14ac:dyDescent="0.2">
      <c r="A8812">
        <v>8811</v>
      </c>
      <c r="B8812">
        <v>24195.1291700814</v>
      </c>
      <c r="C8812">
        <v>411.38702471804299</v>
      </c>
      <c r="D8812">
        <v>93160.716893271107</v>
      </c>
      <c r="E8812">
        <v>592.18514934534198</v>
      </c>
      <c r="F8812" s="2">
        <f t="shared" si="274"/>
        <v>68965.587723189703</v>
      </c>
      <c r="G8812" s="2">
        <f t="shared" si="275"/>
        <v>180.79812462729899</v>
      </c>
    </row>
    <row r="8813" spans="1:7" x14ac:dyDescent="0.2">
      <c r="A8813">
        <v>8812</v>
      </c>
      <c r="B8813">
        <v>24195.290645560399</v>
      </c>
      <c r="C8813">
        <v>411.399441856691</v>
      </c>
      <c r="D8813">
        <v>95929.696698415995</v>
      </c>
      <c r="E8813">
        <v>604.57716899846901</v>
      </c>
      <c r="F8813" s="2">
        <f t="shared" si="274"/>
        <v>71734.4060528556</v>
      </c>
      <c r="G8813" s="2">
        <f t="shared" si="275"/>
        <v>193.17772714177801</v>
      </c>
    </row>
    <row r="8814" spans="1:7" x14ac:dyDescent="0.2">
      <c r="A8814">
        <v>8813</v>
      </c>
      <c r="B8814">
        <v>24195.4100542571</v>
      </c>
      <c r="C8814">
        <v>411.40862414463402</v>
      </c>
      <c r="D8814">
        <v>98698.490745374904</v>
      </c>
      <c r="E8814">
        <v>616.73196390593102</v>
      </c>
      <c r="F8814" s="2">
        <f t="shared" si="274"/>
        <v>74503.080691117808</v>
      </c>
      <c r="G8814" s="2">
        <f t="shared" si="275"/>
        <v>205.32333976129701</v>
      </c>
    </row>
    <row r="8815" spans="1:7" x14ac:dyDescent="0.2">
      <c r="A8815">
        <v>8814</v>
      </c>
      <c r="B8815">
        <v>24195.498355198899</v>
      </c>
      <c r="C8815">
        <v>411.41541430895802</v>
      </c>
      <c r="D8815">
        <v>101467.099046609</v>
      </c>
      <c r="E8815">
        <v>628.65407534360895</v>
      </c>
      <c r="F8815" s="2">
        <f t="shared" si="274"/>
        <v>77271.600691410102</v>
      </c>
      <c r="G8815" s="2">
        <f t="shared" si="275"/>
        <v>217.23866103465093</v>
      </c>
    </row>
    <row r="8816" spans="1:7" x14ac:dyDescent="0.2">
      <c r="A8816">
        <v>8815</v>
      </c>
      <c r="B8816">
        <v>24195.563652421999</v>
      </c>
      <c r="C8816">
        <v>411.42043553371701</v>
      </c>
      <c r="D8816">
        <v>104235.52161457999</v>
      </c>
      <c r="E8816">
        <v>640.34795765215802</v>
      </c>
      <c r="F8816" s="2">
        <f t="shared" si="274"/>
        <v>80039.957962157991</v>
      </c>
      <c r="G8816" s="2">
        <f t="shared" si="275"/>
        <v>228.927522118441</v>
      </c>
    </row>
    <row r="8817" spans="1:7" hidden="1" x14ac:dyDescent="0.2">
      <c r="A8817">
        <v>8816</v>
      </c>
      <c r="B8817">
        <v>84</v>
      </c>
      <c r="C8817">
        <v>0</v>
      </c>
      <c r="D8817">
        <v>84</v>
      </c>
      <c r="E8817">
        <v>0</v>
      </c>
      <c r="F8817" s="2">
        <f t="shared" si="274"/>
        <v>0</v>
      </c>
      <c r="G8817" s="2">
        <f t="shared" si="275"/>
        <v>0</v>
      </c>
    </row>
    <row r="8818" spans="1:7" hidden="1" x14ac:dyDescent="0.2">
      <c r="A8818">
        <v>8817</v>
      </c>
      <c r="B8818">
        <v>89</v>
      </c>
      <c r="C8818">
        <v>0</v>
      </c>
      <c r="D8818">
        <v>89</v>
      </c>
      <c r="E8818">
        <v>0</v>
      </c>
      <c r="F8818" s="2">
        <f t="shared" si="274"/>
        <v>0</v>
      </c>
      <c r="G8818" s="2">
        <f t="shared" si="275"/>
        <v>0</v>
      </c>
    </row>
    <row r="8819" spans="1:7" hidden="1" x14ac:dyDescent="0.2">
      <c r="A8819">
        <v>8818</v>
      </c>
      <c r="B8819">
        <v>102</v>
      </c>
      <c r="C8819">
        <v>0</v>
      </c>
      <c r="D8819">
        <v>102</v>
      </c>
      <c r="E8819">
        <v>0</v>
      </c>
      <c r="F8819" s="2">
        <f t="shared" si="274"/>
        <v>0</v>
      </c>
      <c r="G8819" s="2">
        <f t="shared" si="275"/>
        <v>0</v>
      </c>
    </row>
    <row r="8820" spans="1:7" hidden="1" x14ac:dyDescent="0.2">
      <c r="A8820">
        <v>8819</v>
      </c>
      <c r="B8820">
        <v>104</v>
      </c>
      <c r="C8820">
        <v>0</v>
      </c>
      <c r="D8820">
        <v>104</v>
      </c>
      <c r="E8820">
        <v>0</v>
      </c>
      <c r="F8820" s="2">
        <f t="shared" si="274"/>
        <v>0</v>
      </c>
      <c r="G8820" s="2">
        <f t="shared" si="275"/>
        <v>0</v>
      </c>
    </row>
    <row r="8821" spans="1:7" hidden="1" x14ac:dyDescent="0.2">
      <c r="A8821">
        <v>8820</v>
      </c>
      <c r="B8821">
        <v>105</v>
      </c>
      <c r="C8821">
        <v>0</v>
      </c>
      <c r="D8821">
        <v>105</v>
      </c>
      <c r="E8821">
        <v>0</v>
      </c>
      <c r="F8821" s="2">
        <f t="shared" si="274"/>
        <v>0</v>
      </c>
      <c r="G8821" s="2">
        <f t="shared" si="275"/>
        <v>0</v>
      </c>
    </row>
    <row r="8822" spans="1:7" hidden="1" x14ac:dyDescent="0.2">
      <c r="A8822">
        <v>8821</v>
      </c>
      <c r="B8822">
        <v>105</v>
      </c>
      <c r="C8822">
        <v>0</v>
      </c>
      <c r="D8822">
        <v>105</v>
      </c>
      <c r="E8822">
        <v>0</v>
      </c>
      <c r="F8822" s="2">
        <f t="shared" si="274"/>
        <v>0</v>
      </c>
      <c r="G8822" s="2">
        <f t="shared" si="275"/>
        <v>0</v>
      </c>
    </row>
    <row r="8823" spans="1:7" hidden="1" x14ac:dyDescent="0.2">
      <c r="A8823">
        <v>8822</v>
      </c>
      <c r="B8823">
        <v>110</v>
      </c>
      <c r="C8823">
        <v>0</v>
      </c>
      <c r="D8823">
        <v>110</v>
      </c>
      <c r="E8823">
        <v>0</v>
      </c>
      <c r="F8823" s="2">
        <f t="shared" si="274"/>
        <v>0</v>
      </c>
      <c r="G8823" s="2">
        <f t="shared" si="275"/>
        <v>0</v>
      </c>
    </row>
    <row r="8824" spans="1:7" hidden="1" x14ac:dyDescent="0.2">
      <c r="A8824">
        <v>8823</v>
      </c>
      <c r="B8824">
        <v>110</v>
      </c>
      <c r="C8824">
        <v>0</v>
      </c>
      <c r="D8824">
        <v>110</v>
      </c>
      <c r="E8824">
        <v>0</v>
      </c>
      <c r="F8824" s="2">
        <f t="shared" si="274"/>
        <v>0</v>
      </c>
      <c r="G8824" s="2">
        <f t="shared" si="275"/>
        <v>0</v>
      </c>
    </row>
    <row r="8825" spans="1:7" hidden="1" x14ac:dyDescent="0.2">
      <c r="A8825">
        <v>8824</v>
      </c>
      <c r="B8825">
        <v>118</v>
      </c>
      <c r="C8825">
        <v>0</v>
      </c>
      <c r="D8825">
        <v>118</v>
      </c>
      <c r="E8825">
        <v>0</v>
      </c>
      <c r="F8825" s="2">
        <f t="shared" si="274"/>
        <v>0</v>
      </c>
      <c r="G8825" s="2">
        <f t="shared" si="275"/>
        <v>0</v>
      </c>
    </row>
    <row r="8826" spans="1:7" hidden="1" x14ac:dyDescent="0.2">
      <c r="A8826">
        <v>8825</v>
      </c>
      <c r="B8826">
        <v>120</v>
      </c>
      <c r="C8826">
        <v>0</v>
      </c>
      <c r="D8826">
        <v>120</v>
      </c>
      <c r="E8826">
        <v>0</v>
      </c>
      <c r="F8826" s="2">
        <f t="shared" si="274"/>
        <v>0</v>
      </c>
      <c r="G8826" s="2">
        <f t="shared" si="275"/>
        <v>0</v>
      </c>
    </row>
    <row r="8827" spans="1:7" hidden="1" x14ac:dyDescent="0.2">
      <c r="A8827">
        <v>8826</v>
      </c>
      <c r="B8827">
        <v>126</v>
      </c>
      <c r="C8827">
        <v>0</v>
      </c>
      <c r="D8827">
        <v>126</v>
      </c>
      <c r="E8827">
        <v>0</v>
      </c>
      <c r="F8827" s="2">
        <f t="shared" si="274"/>
        <v>0</v>
      </c>
      <c r="G8827" s="2">
        <f t="shared" si="275"/>
        <v>0</v>
      </c>
    </row>
    <row r="8828" spans="1:7" hidden="1" x14ac:dyDescent="0.2">
      <c r="A8828">
        <v>8827</v>
      </c>
      <c r="B8828">
        <v>127</v>
      </c>
      <c r="C8828">
        <v>0</v>
      </c>
      <c r="D8828">
        <v>127</v>
      </c>
      <c r="E8828">
        <v>0</v>
      </c>
      <c r="F8828" s="2">
        <f t="shared" si="274"/>
        <v>0</v>
      </c>
      <c r="G8828" s="2">
        <f t="shared" si="275"/>
        <v>0</v>
      </c>
    </row>
    <row r="8829" spans="1:7" hidden="1" x14ac:dyDescent="0.2">
      <c r="A8829">
        <v>8828</v>
      </c>
      <c r="B8829">
        <v>134</v>
      </c>
      <c r="C8829">
        <v>0</v>
      </c>
      <c r="D8829">
        <v>134</v>
      </c>
      <c r="E8829">
        <v>0</v>
      </c>
      <c r="F8829" s="2">
        <f t="shared" si="274"/>
        <v>0</v>
      </c>
      <c r="G8829" s="2">
        <f t="shared" si="275"/>
        <v>0</v>
      </c>
    </row>
    <row r="8830" spans="1:7" hidden="1" x14ac:dyDescent="0.2">
      <c r="A8830">
        <v>8829</v>
      </c>
      <c r="B8830">
        <v>140.141311402854</v>
      </c>
      <c r="C8830">
        <v>0</v>
      </c>
      <c r="D8830">
        <v>136.32187794194499</v>
      </c>
      <c r="E8830">
        <v>0</v>
      </c>
      <c r="F8830" s="2">
        <f t="shared" si="274"/>
        <v>3.8194334609090106</v>
      </c>
      <c r="G8830" s="2">
        <f t="shared" si="275"/>
        <v>0</v>
      </c>
    </row>
    <row r="8831" spans="1:7" hidden="1" x14ac:dyDescent="0.2">
      <c r="A8831">
        <v>8830</v>
      </c>
      <c r="B8831">
        <v>146.236975785591</v>
      </c>
      <c r="C8831">
        <v>0</v>
      </c>
      <c r="D8831">
        <v>140.16644658310901</v>
      </c>
      <c r="E8831">
        <v>0</v>
      </c>
      <c r="F8831" s="2">
        <f t="shared" si="274"/>
        <v>6.0705292024819926</v>
      </c>
      <c r="G8831" s="2">
        <f t="shared" si="275"/>
        <v>0</v>
      </c>
    </row>
    <row r="8832" spans="1:7" hidden="1" x14ac:dyDescent="0.2">
      <c r="A8832">
        <v>8831</v>
      </c>
      <c r="B8832">
        <v>151.77124631072701</v>
      </c>
      <c r="C8832">
        <v>0</v>
      </c>
      <c r="D8832">
        <v>143.97702897939001</v>
      </c>
      <c r="E8832">
        <v>0</v>
      </c>
      <c r="F8832" s="2">
        <f t="shared" si="274"/>
        <v>7.7942173313369949</v>
      </c>
      <c r="G8832" s="2">
        <f t="shared" si="275"/>
        <v>0</v>
      </c>
    </row>
    <row r="8833" spans="1:7" hidden="1" x14ac:dyDescent="0.2">
      <c r="A8833">
        <v>8832</v>
      </c>
      <c r="B8833">
        <v>156.890374491416</v>
      </c>
      <c r="C8833">
        <v>0</v>
      </c>
      <c r="D8833">
        <v>147.75392557147401</v>
      </c>
      <c r="E8833">
        <v>0</v>
      </c>
      <c r="F8833" s="2">
        <f t="shared" si="274"/>
        <v>9.1364489199419836</v>
      </c>
      <c r="G8833" s="2">
        <f t="shared" si="275"/>
        <v>0</v>
      </c>
    </row>
    <row r="8834" spans="1:7" hidden="1" x14ac:dyDescent="0.2">
      <c r="A8834">
        <v>8833</v>
      </c>
      <c r="B8834">
        <v>161.702511129859</v>
      </c>
      <c r="C8834">
        <v>0</v>
      </c>
      <c r="D8834">
        <v>151.497434144133</v>
      </c>
      <c r="E8834">
        <v>0</v>
      </c>
      <c r="F8834" s="2">
        <f t="shared" si="274"/>
        <v>10.205076985726009</v>
      </c>
      <c r="G8834" s="2">
        <f t="shared" si="275"/>
        <v>0</v>
      </c>
    </row>
    <row r="8835" spans="1:7" hidden="1" x14ac:dyDescent="0.2">
      <c r="A8835">
        <v>8834</v>
      </c>
      <c r="B8835">
        <v>166.287632123496</v>
      </c>
      <c r="C8835">
        <v>0</v>
      </c>
      <c r="D8835">
        <v>155.20784984970001</v>
      </c>
      <c r="E8835">
        <v>0</v>
      </c>
      <c r="F8835" s="2">
        <f t="shared" ref="F8835:F8898" si="276">ABS(B8835-D8835)</f>
        <v>11.079782273795985</v>
      </c>
      <c r="G8835" s="2">
        <f t="shared" ref="G8835:G8898" si="277">ABS(C8835-E8835)</f>
        <v>0</v>
      </c>
    </row>
    <row r="8836" spans="1:7" hidden="1" x14ac:dyDescent="0.2">
      <c r="A8836">
        <v>8835</v>
      </c>
      <c r="B8836">
        <v>167.24067365325001</v>
      </c>
      <c r="C8836">
        <v>0</v>
      </c>
      <c r="D8836">
        <v>158.88546523133999</v>
      </c>
      <c r="E8836">
        <v>0</v>
      </c>
      <c r="F8836" s="2">
        <f t="shared" si="276"/>
        <v>8.3552084219100209</v>
      </c>
      <c r="G8836" s="2">
        <f t="shared" si="277"/>
        <v>0</v>
      </c>
    </row>
    <row r="8837" spans="1:7" hidden="1" x14ac:dyDescent="0.2">
      <c r="A8837">
        <v>8836</v>
      </c>
      <c r="B8837">
        <v>167.94543358188201</v>
      </c>
      <c r="C8837">
        <v>0</v>
      </c>
      <c r="D8837">
        <v>162.53057024611999</v>
      </c>
      <c r="E8837">
        <v>0</v>
      </c>
      <c r="F8837" s="2">
        <f t="shared" si="276"/>
        <v>5.4148633357620213</v>
      </c>
      <c r="G8837" s="2">
        <f t="shared" si="277"/>
        <v>0</v>
      </c>
    </row>
    <row r="8838" spans="1:7" hidden="1" x14ac:dyDescent="0.2">
      <c r="A8838">
        <v>8837</v>
      </c>
      <c r="B8838">
        <v>168.46659298732001</v>
      </c>
      <c r="C8838">
        <v>0</v>
      </c>
      <c r="D8838">
        <v>166.14345228786499</v>
      </c>
      <c r="E8838">
        <v>0</v>
      </c>
      <c r="F8838" s="2">
        <f t="shared" si="276"/>
        <v>2.3231406994550241</v>
      </c>
      <c r="G8838" s="2">
        <f t="shared" si="277"/>
        <v>0</v>
      </c>
    </row>
    <row r="8839" spans="1:7" hidden="1" x14ac:dyDescent="0.2">
      <c r="A8839">
        <v>8838</v>
      </c>
      <c r="B8839">
        <v>168.85198255736</v>
      </c>
      <c r="C8839">
        <v>0</v>
      </c>
      <c r="D8839">
        <v>169.72439620981999</v>
      </c>
      <c r="E8839">
        <v>0</v>
      </c>
      <c r="F8839" s="2">
        <f t="shared" si="276"/>
        <v>0.87241365245998281</v>
      </c>
      <c r="G8839" s="2">
        <f t="shared" si="277"/>
        <v>0</v>
      </c>
    </row>
    <row r="8840" spans="1:7" hidden="1" x14ac:dyDescent="0.2">
      <c r="A8840">
        <v>8839</v>
      </c>
      <c r="B8840">
        <v>169.13697236881799</v>
      </c>
      <c r="C8840">
        <v>0</v>
      </c>
      <c r="D8840">
        <v>173.273684347108</v>
      </c>
      <c r="E8840">
        <v>0</v>
      </c>
      <c r="F8840" s="2">
        <f t="shared" si="276"/>
        <v>4.136711978290009</v>
      </c>
      <c r="G8840" s="2">
        <f t="shared" si="277"/>
        <v>0</v>
      </c>
    </row>
    <row r="8841" spans="1:7" hidden="1" x14ac:dyDescent="0.2">
      <c r="A8841">
        <v>8840</v>
      </c>
      <c r="B8841">
        <v>169.34771806343201</v>
      </c>
      <c r="C8841">
        <v>0</v>
      </c>
      <c r="D8841">
        <v>176.791596538991</v>
      </c>
      <c r="E8841">
        <v>0</v>
      </c>
      <c r="F8841" s="2">
        <f t="shared" si="276"/>
        <v>7.4438784755589893</v>
      </c>
      <c r="G8841" s="2">
        <f t="shared" si="277"/>
        <v>0</v>
      </c>
    </row>
    <row r="8842" spans="1:7" hidden="1" x14ac:dyDescent="0.2">
      <c r="A8842">
        <v>8841</v>
      </c>
      <c r="B8842">
        <v>169.50356134628899</v>
      </c>
      <c r="C8842">
        <v>0</v>
      </c>
      <c r="D8842">
        <v>180.27841015093199</v>
      </c>
      <c r="E8842">
        <v>0</v>
      </c>
      <c r="F8842" s="2">
        <f t="shared" si="276"/>
        <v>10.774848804643</v>
      </c>
      <c r="G8842" s="2">
        <f t="shared" si="277"/>
        <v>0</v>
      </c>
    </row>
    <row r="8843" spans="1:7" hidden="1" x14ac:dyDescent="0.2">
      <c r="A8843">
        <v>8842</v>
      </c>
      <c r="B8843">
        <v>169.61880511843799</v>
      </c>
      <c r="C8843">
        <v>0</v>
      </c>
      <c r="D8843">
        <v>183.734400096466</v>
      </c>
      <c r="E8843">
        <v>0</v>
      </c>
      <c r="F8843" s="2">
        <f t="shared" si="276"/>
        <v>14.115594978028014</v>
      </c>
      <c r="G8843" s="2">
        <f t="shared" si="277"/>
        <v>0</v>
      </c>
    </row>
    <row r="8844" spans="1:7" hidden="1" x14ac:dyDescent="0.2">
      <c r="A8844">
        <v>8843</v>
      </c>
      <c r="B8844">
        <v>169.70402616085701</v>
      </c>
      <c r="C8844">
        <v>0</v>
      </c>
      <c r="D8844">
        <v>187.15983885887201</v>
      </c>
      <c r="E8844">
        <v>0</v>
      </c>
      <c r="F8844" s="2">
        <f t="shared" si="276"/>
        <v>17.455812698014995</v>
      </c>
      <c r="G8844" s="2">
        <f t="shared" si="277"/>
        <v>0</v>
      </c>
    </row>
    <row r="8845" spans="1:7" hidden="1" x14ac:dyDescent="0.2">
      <c r="A8845">
        <v>8844</v>
      </c>
      <c r="B8845">
        <v>169.767045844574</v>
      </c>
      <c r="C8845">
        <v>0</v>
      </c>
      <c r="D8845">
        <v>190.55499651266101</v>
      </c>
      <c r="E8845">
        <v>0</v>
      </c>
      <c r="F8845" s="2">
        <f t="shared" si="276"/>
        <v>20.787950668087007</v>
      </c>
      <c r="G8845" s="2">
        <f t="shared" si="277"/>
        <v>0</v>
      </c>
    </row>
    <row r="8846" spans="1:7" hidden="1" x14ac:dyDescent="0.2">
      <c r="A8846">
        <v>8845</v>
      </c>
      <c r="B8846">
        <v>169.813647956246</v>
      </c>
      <c r="C8846">
        <v>0</v>
      </c>
      <c r="D8846">
        <v>193.92014074486599</v>
      </c>
      <c r="E8846">
        <v>0</v>
      </c>
      <c r="F8846" s="2">
        <f t="shared" si="276"/>
        <v>24.106492788619988</v>
      </c>
      <c r="G8846" s="2">
        <f t="shared" si="277"/>
        <v>0</v>
      </c>
    </row>
    <row r="8847" spans="1:7" hidden="1" x14ac:dyDescent="0.2">
      <c r="A8847">
        <v>8846</v>
      </c>
      <c r="B8847">
        <v>169.848109519432</v>
      </c>
      <c r="C8847">
        <v>0</v>
      </c>
      <c r="D8847">
        <v>197.25553687614899</v>
      </c>
      <c r="E8847">
        <v>0</v>
      </c>
      <c r="F8847" s="2">
        <f t="shared" si="276"/>
        <v>27.407427356716994</v>
      </c>
      <c r="G8847" s="2">
        <f t="shared" si="277"/>
        <v>0</v>
      </c>
    </row>
    <row r="8848" spans="1:7" hidden="1" x14ac:dyDescent="0.2">
      <c r="A8848">
        <v>8847</v>
      </c>
      <c r="B8848">
        <v>169.873593328955</v>
      </c>
      <c r="C8848">
        <v>0</v>
      </c>
      <c r="D8848">
        <v>200.56144788171801</v>
      </c>
      <c r="E8848">
        <v>0</v>
      </c>
      <c r="F8848" s="2">
        <f t="shared" si="276"/>
        <v>30.687854552763014</v>
      </c>
      <c r="G8848" s="2">
        <f t="shared" si="277"/>
        <v>0</v>
      </c>
    </row>
    <row r="8849" spans="1:7" hidden="1" x14ac:dyDescent="0.2">
      <c r="A8849">
        <v>8848</v>
      </c>
      <c r="B8849">
        <v>169.892438224188</v>
      </c>
      <c r="C8849">
        <v>0</v>
      </c>
      <c r="D8849">
        <v>203.83813441206499</v>
      </c>
      <c r="E8849">
        <v>0</v>
      </c>
      <c r="F8849" s="2">
        <f t="shared" si="276"/>
        <v>33.94569618787699</v>
      </c>
      <c r="G8849" s="2">
        <f t="shared" si="277"/>
        <v>0</v>
      </c>
    </row>
    <row r="8850" spans="1:7" hidden="1" x14ac:dyDescent="0.2">
      <c r="A8850">
        <v>8849</v>
      </c>
      <c r="B8850">
        <v>169.90637374179599</v>
      </c>
      <c r="C8850">
        <v>0</v>
      </c>
      <c r="D8850">
        <v>207.08585481351199</v>
      </c>
      <c r="E8850">
        <v>0</v>
      </c>
      <c r="F8850" s="2">
        <f t="shared" si="276"/>
        <v>37.179481071715998</v>
      </c>
      <c r="G8850" s="2">
        <f t="shared" si="277"/>
        <v>0</v>
      </c>
    </row>
    <row r="8851" spans="1:7" hidden="1" x14ac:dyDescent="0.2">
      <c r="A8851">
        <v>8850</v>
      </c>
      <c r="B8851">
        <v>169.916678848224</v>
      </c>
      <c r="C8851">
        <v>0</v>
      </c>
      <c r="D8851">
        <v>210.30486514858299</v>
      </c>
      <c r="E8851">
        <v>0</v>
      </c>
      <c r="F8851" s="2">
        <f t="shared" si="276"/>
        <v>40.388186300358996</v>
      </c>
      <c r="G8851" s="2">
        <f t="shared" si="277"/>
        <v>0</v>
      </c>
    </row>
    <row r="8852" spans="1:7" hidden="1" x14ac:dyDescent="0.2">
      <c r="A8852">
        <v>8851</v>
      </c>
      <c r="B8852">
        <v>169.924299319992</v>
      </c>
      <c r="C8852">
        <v>0</v>
      </c>
      <c r="D8852">
        <v>213.495419216193</v>
      </c>
      <c r="E8852">
        <v>0</v>
      </c>
      <c r="F8852" s="2">
        <f t="shared" si="276"/>
        <v>43.571119896200997</v>
      </c>
      <c r="G8852" s="2">
        <f t="shared" si="277"/>
        <v>0</v>
      </c>
    </row>
    <row r="8853" spans="1:7" hidden="1" x14ac:dyDescent="0.2">
      <c r="A8853">
        <v>8852</v>
      </c>
      <c r="B8853">
        <v>169.92993454466099</v>
      </c>
      <c r="C8853">
        <v>0</v>
      </c>
      <c r="D8853">
        <v>216.65776857165599</v>
      </c>
      <c r="E8853">
        <v>0</v>
      </c>
      <c r="F8853" s="2">
        <f t="shared" si="276"/>
        <v>46.727834026994998</v>
      </c>
      <c r="G8853" s="2">
        <f t="shared" si="277"/>
        <v>0</v>
      </c>
    </row>
    <row r="8854" spans="1:7" hidden="1" x14ac:dyDescent="0.2">
      <c r="A8854">
        <v>8853</v>
      </c>
      <c r="B8854">
        <v>169.93410170885301</v>
      </c>
      <c r="C8854">
        <v>0</v>
      </c>
      <c r="D8854">
        <v>219.79216254652101</v>
      </c>
      <c r="E8854">
        <v>0</v>
      </c>
      <c r="F8854" s="2">
        <f t="shared" si="276"/>
        <v>49.858060837668006</v>
      </c>
      <c r="G8854" s="2">
        <f t="shared" si="277"/>
        <v>0</v>
      </c>
    </row>
    <row r="8855" spans="1:7" hidden="1" x14ac:dyDescent="0.2">
      <c r="A8855">
        <v>8854</v>
      </c>
      <c r="B8855">
        <v>169.93718326432199</v>
      </c>
      <c r="C8855">
        <v>0</v>
      </c>
      <c r="D8855">
        <v>222.89884826822899</v>
      </c>
      <c r="E8855">
        <v>0</v>
      </c>
      <c r="F8855" s="2">
        <f t="shared" si="276"/>
        <v>52.961665003907001</v>
      </c>
      <c r="G8855" s="2">
        <f t="shared" si="277"/>
        <v>0</v>
      </c>
    </row>
    <row r="8856" spans="1:7" hidden="1" x14ac:dyDescent="0.2">
      <c r="A8856">
        <v>8855</v>
      </c>
      <c r="B8856">
        <v>169.93946202840999</v>
      </c>
      <c r="C8856">
        <v>0</v>
      </c>
      <c r="D8856">
        <v>225.97807067959801</v>
      </c>
      <c r="E8856">
        <v>0</v>
      </c>
      <c r="F8856" s="2">
        <f t="shared" si="276"/>
        <v>56.038608651188014</v>
      </c>
      <c r="G8856" s="2">
        <f t="shared" si="277"/>
        <v>0</v>
      </c>
    </row>
    <row r="8857" spans="1:7" hidden="1" x14ac:dyDescent="0.2">
      <c r="A8857">
        <v>8856</v>
      </c>
      <c r="B8857">
        <v>169.94114714030201</v>
      </c>
      <c r="C8857">
        <v>0</v>
      </c>
      <c r="D8857">
        <v>229.030072558135</v>
      </c>
      <c r="E8857">
        <v>0</v>
      </c>
      <c r="F8857" s="2">
        <f t="shared" si="276"/>
        <v>59.088925417832996</v>
      </c>
      <c r="G8857" s="2">
        <f t="shared" si="277"/>
        <v>0</v>
      </c>
    </row>
    <row r="8858" spans="1:7" hidden="1" x14ac:dyDescent="0.2">
      <c r="A8858">
        <v>8857</v>
      </c>
      <c r="B8858">
        <v>169.94239325529301</v>
      </c>
      <c r="C8858">
        <v>0</v>
      </c>
      <c r="D8858">
        <v>232.05509453517899</v>
      </c>
      <c r="E8858">
        <v>0</v>
      </c>
      <c r="F8858" s="2">
        <f t="shared" si="276"/>
        <v>62.112701279885982</v>
      </c>
      <c r="G8858" s="2">
        <f t="shared" si="277"/>
        <v>0</v>
      </c>
    </row>
    <row r="8859" spans="1:7" hidden="1" x14ac:dyDescent="0.2">
      <c r="A8859">
        <v>8858</v>
      </c>
      <c r="B8859">
        <v>169.94331473865401</v>
      </c>
      <c r="C8859">
        <v>0</v>
      </c>
      <c r="D8859">
        <v>235.053375114868</v>
      </c>
      <c r="E8859">
        <v>0</v>
      </c>
      <c r="F8859" s="2">
        <f t="shared" si="276"/>
        <v>65.110060376213994</v>
      </c>
      <c r="G8859" s="2">
        <f t="shared" si="277"/>
        <v>0</v>
      </c>
    </row>
    <row r="8860" spans="1:7" hidden="1" x14ac:dyDescent="0.2">
      <c r="A8860">
        <v>8859</v>
      </c>
      <c r="B8860">
        <v>9</v>
      </c>
      <c r="C8860">
        <v>0</v>
      </c>
      <c r="D8860">
        <v>9</v>
      </c>
      <c r="E8860">
        <v>0</v>
      </c>
      <c r="F8860" s="2">
        <f t="shared" si="276"/>
        <v>0</v>
      </c>
      <c r="G8860" s="2">
        <f t="shared" si="277"/>
        <v>0</v>
      </c>
    </row>
    <row r="8861" spans="1:7" hidden="1" x14ac:dyDescent="0.2">
      <c r="A8861">
        <v>8860</v>
      </c>
      <c r="B8861">
        <v>9</v>
      </c>
      <c r="C8861">
        <v>0</v>
      </c>
      <c r="D8861">
        <v>9</v>
      </c>
      <c r="E8861">
        <v>0</v>
      </c>
      <c r="F8861" s="2">
        <f t="shared" si="276"/>
        <v>0</v>
      </c>
      <c r="G8861" s="2">
        <f t="shared" si="277"/>
        <v>0</v>
      </c>
    </row>
    <row r="8862" spans="1:7" hidden="1" x14ac:dyDescent="0.2">
      <c r="A8862">
        <v>8861</v>
      </c>
      <c r="B8862">
        <v>9</v>
      </c>
      <c r="C8862">
        <v>0</v>
      </c>
      <c r="D8862">
        <v>9</v>
      </c>
      <c r="E8862">
        <v>0</v>
      </c>
      <c r="F8862" s="2">
        <f t="shared" si="276"/>
        <v>0</v>
      </c>
      <c r="G8862" s="2">
        <f t="shared" si="277"/>
        <v>0</v>
      </c>
    </row>
    <row r="8863" spans="1:7" hidden="1" x14ac:dyDescent="0.2">
      <c r="A8863">
        <v>8862</v>
      </c>
      <c r="B8863">
        <v>10</v>
      </c>
      <c r="C8863">
        <v>0</v>
      </c>
      <c r="D8863">
        <v>10</v>
      </c>
      <c r="E8863">
        <v>0</v>
      </c>
      <c r="F8863" s="2">
        <f t="shared" si="276"/>
        <v>0</v>
      </c>
      <c r="G8863" s="2">
        <f t="shared" si="277"/>
        <v>0</v>
      </c>
    </row>
    <row r="8864" spans="1:7" hidden="1" x14ac:dyDescent="0.2">
      <c r="A8864">
        <v>8863</v>
      </c>
      <c r="B8864">
        <v>10</v>
      </c>
      <c r="C8864">
        <v>0</v>
      </c>
      <c r="D8864">
        <v>10</v>
      </c>
      <c r="E8864">
        <v>0</v>
      </c>
      <c r="F8864" s="2">
        <f t="shared" si="276"/>
        <v>0</v>
      </c>
      <c r="G8864" s="2">
        <f t="shared" si="277"/>
        <v>0</v>
      </c>
    </row>
    <row r="8865" spans="1:7" hidden="1" x14ac:dyDescent="0.2">
      <c r="A8865">
        <v>8864</v>
      </c>
      <c r="B8865">
        <v>11</v>
      </c>
      <c r="C8865">
        <v>0</v>
      </c>
      <c r="D8865">
        <v>11</v>
      </c>
      <c r="E8865">
        <v>0</v>
      </c>
      <c r="F8865" s="2">
        <f t="shared" si="276"/>
        <v>0</v>
      </c>
      <c r="G8865" s="2">
        <f t="shared" si="277"/>
        <v>0</v>
      </c>
    </row>
    <row r="8866" spans="1:7" hidden="1" x14ac:dyDescent="0.2">
      <c r="A8866">
        <v>8865</v>
      </c>
      <c r="B8866">
        <v>11</v>
      </c>
      <c r="C8866">
        <v>0</v>
      </c>
      <c r="D8866">
        <v>11</v>
      </c>
      <c r="E8866">
        <v>0</v>
      </c>
      <c r="F8866" s="2">
        <f t="shared" si="276"/>
        <v>0</v>
      </c>
      <c r="G8866" s="2">
        <f t="shared" si="277"/>
        <v>0</v>
      </c>
    </row>
    <row r="8867" spans="1:7" hidden="1" x14ac:dyDescent="0.2">
      <c r="A8867">
        <v>8866</v>
      </c>
      <c r="B8867">
        <v>11</v>
      </c>
      <c r="C8867">
        <v>0</v>
      </c>
      <c r="D8867">
        <v>11</v>
      </c>
      <c r="E8867">
        <v>0</v>
      </c>
      <c r="F8867" s="2">
        <f t="shared" si="276"/>
        <v>0</v>
      </c>
      <c r="G8867" s="2">
        <f t="shared" si="277"/>
        <v>0</v>
      </c>
    </row>
    <row r="8868" spans="1:7" hidden="1" x14ac:dyDescent="0.2">
      <c r="A8868">
        <v>8867</v>
      </c>
      <c r="B8868">
        <v>12</v>
      </c>
      <c r="C8868">
        <v>0</v>
      </c>
      <c r="D8868">
        <v>12</v>
      </c>
      <c r="E8868">
        <v>0</v>
      </c>
      <c r="F8868" s="2">
        <f t="shared" si="276"/>
        <v>0</v>
      </c>
      <c r="G8868" s="2">
        <f t="shared" si="277"/>
        <v>0</v>
      </c>
    </row>
    <row r="8869" spans="1:7" hidden="1" x14ac:dyDescent="0.2">
      <c r="A8869">
        <v>8868</v>
      </c>
      <c r="B8869">
        <v>12</v>
      </c>
      <c r="C8869">
        <v>0</v>
      </c>
      <c r="D8869">
        <v>12</v>
      </c>
      <c r="E8869">
        <v>0</v>
      </c>
      <c r="F8869" s="2">
        <f t="shared" si="276"/>
        <v>0</v>
      </c>
      <c r="G8869" s="2">
        <f t="shared" si="277"/>
        <v>0</v>
      </c>
    </row>
    <row r="8870" spans="1:7" hidden="1" x14ac:dyDescent="0.2">
      <c r="A8870">
        <v>8869</v>
      </c>
      <c r="B8870">
        <v>12</v>
      </c>
      <c r="C8870">
        <v>0</v>
      </c>
      <c r="D8870">
        <v>12</v>
      </c>
      <c r="E8870">
        <v>0</v>
      </c>
      <c r="F8870" s="2">
        <f t="shared" si="276"/>
        <v>0</v>
      </c>
      <c r="G8870" s="2">
        <f t="shared" si="277"/>
        <v>0</v>
      </c>
    </row>
    <row r="8871" spans="1:7" hidden="1" x14ac:dyDescent="0.2">
      <c r="A8871">
        <v>8870</v>
      </c>
      <c r="B8871">
        <v>12</v>
      </c>
      <c r="C8871">
        <v>0</v>
      </c>
      <c r="D8871">
        <v>12</v>
      </c>
      <c r="E8871">
        <v>0</v>
      </c>
      <c r="F8871" s="2">
        <f t="shared" si="276"/>
        <v>0</v>
      </c>
      <c r="G8871" s="2">
        <f t="shared" si="277"/>
        <v>0</v>
      </c>
    </row>
    <row r="8872" spans="1:7" hidden="1" x14ac:dyDescent="0.2">
      <c r="A8872">
        <v>8871</v>
      </c>
      <c r="B8872">
        <v>14</v>
      </c>
      <c r="C8872">
        <v>0</v>
      </c>
      <c r="D8872">
        <v>14</v>
      </c>
      <c r="E8872">
        <v>0</v>
      </c>
      <c r="F8872" s="2">
        <f t="shared" si="276"/>
        <v>0</v>
      </c>
      <c r="G8872" s="2">
        <f t="shared" si="277"/>
        <v>0</v>
      </c>
    </row>
    <row r="8873" spans="1:7" hidden="1" x14ac:dyDescent="0.2">
      <c r="A8873">
        <v>8872</v>
      </c>
      <c r="B8873">
        <v>14.450434513955299</v>
      </c>
      <c r="C8873">
        <v>0</v>
      </c>
      <c r="D8873">
        <v>14.2169640086088</v>
      </c>
      <c r="E8873">
        <v>0</v>
      </c>
      <c r="F8873" s="2">
        <f t="shared" si="276"/>
        <v>0.23347050534649938</v>
      </c>
      <c r="G8873" s="2">
        <f t="shared" si="277"/>
        <v>0</v>
      </c>
    </row>
    <row r="8874" spans="1:7" hidden="1" x14ac:dyDescent="0.2">
      <c r="A8874">
        <v>8873</v>
      </c>
      <c r="B8874">
        <v>14.9115731225905</v>
      </c>
      <c r="C8874">
        <v>0</v>
      </c>
      <c r="D8874">
        <v>14.4680124453782</v>
      </c>
      <c r="E8874">
        <v>0</v>
      </c>
      <c r="F8874" s="2">
        <f t="shared" si="276"/>
        <v>0.44356067721230019</v>
      </c>
      <c r="G8874" s="2">
        <f t="shared" si="277"/>
        <v>0</v>
      </c>
    </row>
    <row r="8875" spans="1:7" hidden="1" x14ac:dyDescent="0.2">
      <c r="A8875">
        <v>8874</v>
      </c>
      <c r="B8875">
        <v>15.383670197272</v>
      </c>
      <c r="C8875">
        <v>0</v>
      </c>
      <c r="D8875">
        <v>14.579884744704099</v>
      </c>
      <c r="E8875">
        <v>0</v>
      </c>
      <c r="F8875" s="2">
        <f t="shared" si="276"/>
        <v>0.8037854525679009</v>
      </c>
      <c r="G8875" s="2">
        <f t="shared" si="277"/>
        <v>0</v>
      </c>
    </row>
    <row r="8876" spans="1:7" hidden="1" x14ac:dyDescent="0.2">
      <c r="A8876">
        <v>8875</v>
      </c>
      <c r="B8876">
        <v>15.8669861542303</v>
      </c>
      <c r="C8876">
        <v>0</v>
      </c>
      <c r="D8876">
        <v>14.6297373210336</v>
      </c>
      <c r="E8876">
        <v>0</v>
      </c>
      <c r="F8876" s="2">
        <f t="shared" si="276"/>
        <v>1.2372488331967002</v>
      </c>
      <c r="G8876" s="2">
        <f t="shared" si="277"/>
        <v>0</v>
      </c>
    </row>
    <row r="8877" spans="1:7" hidden="1" x14ac:dyDescent="0.2">
      <c r="A8877">
        <v>8876</v>
      </c>
      <c r="B8877">
        <v>16.361787598208799</v>
      </c>
      <c r="C8877">
        <v>0</v>
      </c>
      <c r="D8877">
        <v>14.6519526449491</v>
      </c>
      <c r="E8877">
        <v>0</v>
      </c>
      <c r="F8877" s="2">
        <f t="shared" si="276"/>
        <v>1.7098349532596995</v>
      </c>
      <c r="G8877" s="2">
        <f t="shared" si="277"/>
        <v>0</v>
      </c>
    </row>
    <row r="8878" spans="1:7" hidden="1" x14ac:dyDescent="0.2">
      <c r="A8878">
        <v>8877</v>
      </c>
      <c r="B8878">
        <v>16.868347469527802</v>
      </c>
      <c r="C8878">
        <v>0</v>
      </c>
      <c r="D8878">
        <v>14.6618522459929</v>
      </c>
      <c r="E8878">
        <v>0</v>
      </c>
      <c r="F8878" s="2">
        <f t="shared" si="276"/>
        <v>2.2064952235349011</v>
      </c>
      <c r="G8878" s="2">
        <f t="shared" si="277"/>
        <v>0</v>
      </c>
    </row>
    <row r="8879" spans="1:7" hidden="1" x14ac:dyDescent="0.2">
      <c r="A8879">
        <v>8878</v>
      </c>
      <c r="B8879">
        <v>17.386945194642699</v>
      </c>
      <c r="C8879">
        <v>0</v>
      </c>
      <c r="D8879">
        <v>14.666263709953601</v>
      </c>
      <c r="E8879">
        <v>0</v>
      </c>
      <c r="F8879" s="2">
        <f t="shared" si="276"/>
        <v>2.7206814846890985</v>
      </c>
      <c r="G8879" s="2">
        <f t="shared" si="277"/>
        <v>0</v>
      </c>
    </row>
    <row r="8880" spans="1:7" hidden="1" x14ac:dyDescent="0.2">
      <c r="A8880">
        <v>8879</v>
      </c>
      <c r="B8880">
        <v>17.917866840279501</v>
      </c>
      <c r="C8880">
        <v>0</v>
      </c>
      <c r="D8880">
        <v>14.668229548191899</v>
      </c>
      <c r="E8880">
        <v>0</v>
      </c>
      <c r="F8880" s="2">
        <f t="shared" si="276"/>
        <v>3.249637292087602</v>
      </c>
      <c r="G8880" s="2">
        <f t="shared" si="277"/>
        <v>0</v>
      </c>
    </row>
    <row r="8881" spans="1:7" hidden="1" x14ac:dyDescent="0.2">
      <c r="A8881">
        <v>8880</v>
      </c>
      <c r="B8881">
        <v>18.461405271234302</v>
      </c>
      <c r="C8881">
        <v>0</v>
      </c>
      <c r="D8881">
        <v>14.669105565771</v>
      </c>
      <c r="E8881">
        <v>0</v>
      </c>
      <c r="F8881" s="2">
        <f t="shared" si="276"/>
        <v>3.7922997054633019</v>
      </c>
      <c r="G8881" s="2">
        <f t="shared" si="277"/>
        <v>0</v>
      </c>
    </row>
    <row r="8882" spans="1:7" hidden="1" x14ac:dyDescent="0.2">
      <c r="A8882">
        <v>8881</v>
      </c>
      <c r="B8882">
        <v>19.017860311922199</v>
      </c>
      <c r="C8882">
        <v>0</v>
      </c>
      <c r="D8882">
        <v>14.669495937055901</v>
      </c>
      <c r="E8882">
        <v>0</v>
      </c>
      <c r="F8882" s="2">
        <f t="shared" si="276"/>
        <v>4.3483643748662981</v>
      </c>
      <c r="G8882" s="2">
        <f t="shared" si="277"/>
        <v>0</v>
      </c>
    </row>
    <row r="8883" spans="1:7" hidden="1" x14ac:dyDescent="0.2">
      <c r="A8883">
        <v>8882</v>
      </c>
      <c r="B8883">
        <v>19.587538911764501</v>
      </c>
      <c r="C8883">
        <v>0</v>
      </c>
      <c r="D8883">
        <v>14.669669894455501</v>
      </c>
      <c r="E8883">
        <v>0</v>
      </c>
      <c r="F8883" s="2">
        <f t="shared" si="276"/>
        <v>4.9178690173090001</v>
      </c>
      <c r="G8883" s="2">
        <f t="shared" si="277"/>
        <v>0</v>
      </c>
    </row>
    <row r="8884" spans="1:7" hidden="1" x14ac:dyDescent="0.2">
      <c r="A8884">
        <v>8883</v>
      </c>
      <c r="B8884">
        <v>20.170755314508</v>
      </c>
      <c r="C8884">
        <v>0</v>
      </c>
      <c r="D8884">
        <v>14.6697474134176</v>
      </c>
      <c r="E8884">
        <v>0</v>
      </c>
      <c r="F8884" s="2">
        <f t="shared" si="276"/>
        <v>5.5010079010904001</v>
      </c>
      <c r="G8884" s="2">
        <f t="shared" si="277"/>
        <v>0</v>
      </c>
    </row>
    <row r="8885" spans="1:7" hidden="1" x14ac:dyDescent="0.2">
      <c r="A8885">
        <v>8884</v>
      </c>
      <c r="B8885">
        <v>20.767831231565498</v>
      </c>
      <c r="C8885">
        <v>0</v>
      </c>
      <c r="D8885">
        <v>14.669781957446901</v>
      </c>
      <c r="E8885">
        <v>0</v>
      </c>
      <c r="F8885" s="2">
        <f t="shared" si="276"/>
        <v>6.0980492741185977</v>
      </c>
      <c r="G8885" s="2">
        <f t="shared" si="277"/>
        <v>0</v>
      </c>
    </row>
    <row r="8886" spans="1:7" hidden="1" x14ac:dyDescent="0.2">
      <c r="A8886">
        <v>8885</v>
      </c>
      <c r="B8886">
        <v>21.379096019478101</v>
      </c>
      <c r="C8886">
        <v>0</v>
      </c>
      <c r="D8886">
        <v>14.669797350970301</v>
      </c>
      <c r="E8886">
        <v>0</v>
      </c>
      <c r="F8886" s="2">
        <f t="shared" si="276"/>
        <v>6.7092986685078007</v>
      </c>
      <c r="G8886" s="2">
        <f t="shared" si="277"/>
        <v>0</v>
      </c>
    </row>
    <row r="8887" spans="1:7" hidden="1" x14ac:dyDescent="0.2">
      <c r="A8887">
        <v>8886</v>
      </c>
      <c r="B8887">
        <v>22.004886861592801</v>
      </c>
      <c r="C8887">
        <v>0</v>
      </c>
      <c r="D8887">
        <v>14.669804210638</v>
      </c>
      <c r="E8887">
        <v>0</v>
      </c>
      <c r="F8887" s="2">
        <f t="shared" si="276"/>
        <v>7.3350826509548011</v>
      </c>
      <c r="G8887" s="2">
        <f t="shared" si="277"/>
        <v>0</v>
      </c>
    </row>
    <row r="8888" spans="1:7" hidden="1" x14ac:dyDescent="0.2">
      <c r="A8888">
        <v>8887</v>
      </c>
      <c r="B8888">
        <v>22.645548954058501</v>
      </c>
      <c r="C8888">
        <v>0</v>
      </c>
      <c r="D8888">
        <v>14.6698072674457</v>
      </c>
      <c r="E8888">
        <v>0</v>
      </c>
      <c r="F8888" s="2">
        <f t="shared" si="276"/>
        <v>7.9757416866128015</v>
      </c>
      <c r="G8888" s="2">
        <f t="shared" si="277"/>
        <v>0</v>
      </c>
    </row>
    <row r="8889" spans="1:7" hidden="1" x14ac:dyDescent="0.2">
      <c r="A8889">
        <v>8888</v>
      </c>
      <c r="B8889">
        <v>23.301435696241199</v>
      </c>
      <c r="C8889">
        <v>0</v>
      </c>
      <c r="D8889">
        <v>14.6698086296215</v>
      </c>
      <c r="E8889">
        <v>0</v>
      </c>
      <c r="F8889" s="2">
        <f t="shared" si="276"/>
        <v>8.6316270666196999</v>
      </c>
      <c r="G8889" s="2">
        <f t="shared" si="277"/>
        <v>0</v>
      </c>
    </row>
    <row r="8890" spans="1:7" hidden="1" x14ac:dyDescent="0.2">
      <c r="A8890">
        <v>8889</v>
      </c>
      <c r="B8890">
        <v>23.9729088856655</v>
      </c>
      <c r="C8890">
        <v>0</v>
      </c>
      <c r="D8890">
        <v>14.6698092366348</v>
      </c>
      <c r="E8890">
        <v>0</v>
      </c>
      <c r="F8890" s="2">
        <f t="shared" si="276"/>
        <v>9.3030996490307007</v>
      </c>
      <c r="G8890" s="2">
        <f t="shared" si="277"/>
        <v>0</v>
      </c>
    </row>
    <row r="8891" spans="1:7" hidden="1" x14ac:dyDescent="0.2">
      <c r="A8891">
        <v>8890</v>
      </c>
      <c r="B8891">
        <v>24.660338917587001</v>
      </c>
      <c r="C8891">
        <v>0</v>
      </c>
      <c r="D8891">
        <v>14.6698095071323</v>
      </c>
      <c r="E8891">
        <v>0</v>
      </c>
      <c r="F8891" s="2">
        <f t="shared" si="276"/>
        <v>9.9905294104547018</v>
      </c>
      <c r="G8891" s="2">
        <f t="shared" si="277"/>
        <v>0</v>
      </c>
    </row>
    <row r="8892" spans="1:7" hidden="1" x14ac:dyDescent="0.2">
      <c r="A8892">
        <v>8891</v>
      </c>
      <c r="B8892">
        <v>25.3641049893088</v>
      </c>
      <c r="C8892">
        <v>0</v>
      </c>
      <c r="D8892">
        <v>14.6698096276715</v>
      </c>
      <c r="E8892">
        <v>0</v>
      </c>
      <c r="F8892" s="2">
        <f t="shared" si="276"/>
        <v>10.6942953616373</v>
      </c>
      <c r="G8892" s="2">
        <f t="shared" si="277"/>
        <v>0</v>
      </c>
    </row>
    <row r="8893" spans="1:7" hidden="1" x14ac:dyDescent="0.2">
      <c r="A8893">
        <v>8892</v>
      </c>
      <c r="B8893">
        <v>26.084595309352402</v>
      </c>
      <c r="C8893">
        <v>0</v>
      </c>
      <c r="D8893">
        <v>14.6698096813862</v>
      </c>
      <c r="E8893">
        <v>0</v>
      </c>
      <c r="F8893" s="2">
        <f t="shared" si="276"/>
        <v>11.414785627966202</v>
      </c>
      <c r="G8893" s="2">
        <f t="shared" si="277"/>
        <v>0</v>
      </c>
    </row>
    <row r="8894" spans="1:7" hidden="1" x14ac:dyDescent="0.2">
      <c r="A8894">
        <v>8893</v>
      </c>
      <c r="B8894">
        <v>26.822207311599801</v>
      </c>
      <c r="C8894">
        <v>0</v>
      </c>
      <c r="D8894">
        <v>14.669809705322599</v>
      </c>
      <c r="E8894">
        <v>0</v>
      </c>
      <c r="F8894" s="2">
        <f t="shared" si="276"/>
        <v>12.152397606277201</v>
      </c>
      <c r="G8894" s="2">
        <f t="shared" si="277"/>
        <v>0</v>
      </c>
    </row>
    <row r="8895" spans="1:7" hidden="1" x14ac:dyDescent="0.2">
      <c r="A8895">
        <v>8894</v>
      </c>
      <c r="B8895">
        <v>27.577347874524499</v>
      </c>
      <c r="C8895">
        <v>0</v>
      </c>
      <c r="D8895">
        <v>14.6698097159891</v>
      </c>
      <c r="E8895">
        <v>0</v>
      </c>
      <c r="F8895" s="2">
        <f t="shared" si="276"/>
        <v>12.907538158535399</v>
      </c>
      <c r="G8895" s="2">
        <f t="shared" si="277"/>
        <v>0</v>
      </c>
    </row>
    <row r="8896" spans="1:7" hidden="1" x14ac:dyDescent="0.2">
      <c r="A8896">
        <v>8895</v>
      </c>
      <c r="B8896">
        <v>28.350433545631599</v>
      </c>
      <c r="C8896">
        <v>0</v>
      </c>
      <c r="D8896">
        <v>14.6698097207423</v>
      </c>
      <c r="E8896">
        <v>0</v>
      </c>
      <c r="F8896" s="2">
        <f t="shared" si="276"/>
        <v>13.680623824889299</v>
      </c>
      <c r="G8896" s="2">
        <f t="shared" si="277"/>
        <v>0</v>
      </c>
    </row>
    <row r="8897" spans="1:7" hidden="1" x14ac:dyDescent="0.2">
      <c r="A8897">
        <v>8896</v>
      </c>
      <c r="B8897">
        <v>29.141890771232699</v>
      </c>
      <c r="C8897">
        <v>0</v>
      </c>
      <c r="D8897">
        <v>14.669809722860499</v>
      </c>
      <c r="E8897">
        <v>0</v>
      </c>
      <c r="F8897" s="2">
        <f t="shared" si="276"/>
        <v>14.4720810483722</v>
      </c>
      <c r="G8897" s="2">
        <f t="shared" si="277"/>
        <v>0</v>
      </c>
    </row>
    <row r="8898" spans="1:7" hidden="1" x14ac:dyDescent="0.2">
      <c r="A8898">
        <v>8897</v>
      </c>
      <c r="B8898">
        <v>29.952156131679899</v>
      </c>
      <c r="C8898">
        <v>0</v>
      </c>
      <c r="D8898">
        <v>14.6698097238044</v>
      </c>
      <c r="E8898">
        <v>0</v>
      </c>
      <c r="F8898" s="2">
        <f t="shared" si="276"/>
        <v>15.282346407875499</v>
      </c>
      <c r="G8898" s="2">
        <f t="shared" si="277"/>
        <v>0</v>
      </c>
    </row>
    <row r="8899" spans="1:7" hidden="1" x14ac:dyDescent="0.2">
      <c r="A8899">
        <v>8898</v>
      </c>
      <c r="B8899">
        <v>30.781676582190698</v>
      </c>
      <c r="C8899">
        <v>0</v>
      </c>
      <c r="D8899">
        <v>14.669809724225001</v>
      </c>
      <c r="E8899">
        <v>0</v>
      </c>
      <c r="F8899" s="2">
        <f t="shared" ref="F8899:F8962" si="278">ABS(B8899-D8899)</f>
        <v>16.111866857965698</v>
      </c>
      <c r="G8899" s="2">
        <f t="shared" ref="G8899:G8962" si="279">ABS(C8899-E8899)</f>
        <v>0</v>
      </c>
    </row>
    <row r="8900" spans="1:7" hidden="1" x14ac:dyDescent="0.2">
      <c r="A8900">
        <v>8899</v>
      </c>
      <c r="B8900">
        <v>31.630909699395399</v>
      </c>
      <c r="C8900">
        <v>0</v>
      </c>
      <c r="D8900">
        <v>14.669809724412399</v>
      </c>
      <c r="E8900">
        <v>0</v>
      </c>
      <c r="F8900" s="2">
        <f t="shared" si="278"/>
        <v>16.961099974983</v>
      </c>
      <c r="G8900" s="2">
        <f t="shared" si="279"/>
        <v>0</v>
      </c>
    </row>
    <row r="8901" spans="1:7" hidden="1" x14ac:dyDescent="0.2">
      <c r="A8901">
        <v>8900</v>
      </c>
      <c r="B8901">
        <v>32.5003239337439</v>
      </c>
      <c r="C8901">
        <v>0</v>
      </c>
      <c r="D8901">
        <v>14.6698097244959</v>
      </c>
      <c r="E8901">
        <v>0</v>
      </c>
      <c r="F8901" s="2">
        <f t="shared" si="278"/>
        <v>17.830514209248001</v>
      </c>
      <c r="G8901" s="2">
        <f t="shared" si="279"/>
        <v>0</v>
      </c>
    </row>
    <row r="8902" spans="1:7" hidden="1" x14ac:dyDescent="0.2">
      <c r="A8902">
        <v>8901</v>
      </c>
      <c r="B8902">
        <v>33.3903988679102</v>
      </c>
      <c r="C8902">
        <v>0</v>
      </c>
      <c r="D8902">
        <v>14.669809724533099</v>
      </c>
      <c r="E8902">
        <v>0</v>
      </c>
      <c r="F8902" s="2">
        <f t="shared" si="278"/>
        <v>18.720589143377101</v>
      </c>
      <c r="G8902" s="2">
        <f t="shared" si="279"/>
        <v>0</v>
      </c>
    </row>
    <row r="8903" spans="1:7" hidden="1" x14ac:dyDescent="0.2">
      <c r="A8903">
        <v>8902</v>
      </c>
      <c r="B8903">
        <v>13</v>
      </c>
      <c r="C8903">
        <v>0</v>
      </c>
      <c r="D8903">
        <v>13</v>
      </c>
      <c r="E8903">
        <v>0</v>
      </c>
      <c r="F8903" s="2">
        <f t="shared" si="278"/>
        <v>0</v>
      </c>
      <c r="G8903" s="2">
        <f t="shared" si="279"/>
        <v>0</v>
      </c>
    </row>
    <row r="8904" spans="1:7" hidden="1" x14ac:dyDescent="0.2">
      <c r="A8904">
        <v>8903</v>
      </c>
      <c r="B8904">
        <v>13</v>
      </c>
      <c r="C8904">
        <v>0</v>
      </c>
      <c r="D8904">
        <v>13</v>
      </c>
      <c r="E8904">
        <v>0</v>
      </c>
      <c r="F8904" s="2">
        <f t="shared" si="278"/>
        <v>0</v>
      </c>
      <c r="G8904" s="2">
        <f t="shared" si="279"/>
        <v>0</v>
      </c>
    </row>
    <row r="8905" spans="1:7" hidden="1" x14ac:dyDescent="0.2">
      <c r="A8905">
        <v>8904</v>
      </c>
      <c r="B8905">
        <v>14</v>
      </c>
      <c r="C8905">
        <v>0</v>
      </c>
      <c r="D8905">
        <v>14</v>
      </c>
      <c r="E8905">
        <v>0</v>
      </c>
      <c r="F8905" s="2">
        <f t="shared" si="278"/>
        <v>0</v>
      </c>
      <c r="G8905" s="2">
        <f t="shared" si="279"/>
        <v>0</v>
      </c>
    </row>
    <row r="8906" spans="1:7" hidden="1" x14ac:dyDescent="0.2">
      <c r="A8906">
        <v>8905</v>
      </c>
      <c r="B8906">
        <v>14</v>
      </c>
      <c r="C8906">
        <v>0</v>
      </c>
      <c r="D8906">
        <v>14</v>
      </c>
      <c r="E8906">
        <v>0</v>
      </c>
      <c r="F8906" s="2">
        <f t="shared" si="278"/>
        <v>0</v>
      </c>
      <c r="G8906" s="2">
        <f t="shared" si="279"/>
        <v>0</v>
      </c>
    </row>
    <row r="8907" spans="1:7" hidden="1" x14ac:dyDescent="0.2">
      <c r="A8907">
        <v>8906</v>
      </c>
      <c r="B8907">
        <v>14</v>
      </c>
      <c r="C8907">
        <v>0</v>
      </c>
      <c r="D8907">
        <v>14</v>
      </c>
      <c r="E8907">
        <v>0</v>
      </c>
      <c r="F8907" s="2">
        <f t="shared" si="278"/>
        <v>0</v>
      </c>
      <c r="G8907" s="2">
        <f t="shared" si="279"/>
        <v>0</v>
      </c>
    </row>
    <row r="8908" spans="1:7" hidden="1" x14ac:dyDescent="0.2">
      <c r="A8908">
        <v>8907</v>
      </c>
      <c r="B8908">
        <v>14</v>
      </c>
      <c r="C8908">
        <v>0</v>
      </c>
      <c r="D8908">
        <v>14</v>
      </c>
      <c r="E8908">
        <v>0</v>
      </c>
      <c r="F8908" s="2">
        <f t="shared" si="278"/>
        <v>0</v>
      </c>
      <c r="G8908" s="2">
        <f t="shared" si="279"/>
        <v>0</v>
      </c>
    </row>
    <row r="8909" spans="1:7" hidden="1" x14ac:dyDescent="0.2">
      <c r="A8909">
        <v>8908</v>
      </c>
      <c r="B8909">
        <v>14</v>
      </c>
      <c r="C8909">
        <v>0</v>
      </c>
      <c r="D8909">
        <v>14</v>
      </c>
      <c r="E8909">
        <v>0</v>
      </c>
      <c r="F8909" s="2">
        <f t="shared" si="278"/>
        <v>0</v>
      </c>
      <c r="G8909" s="2">
        <f t="shared" si="279"/>
        <v>0</v>
      </c>
    </row>
    <row r="8910" spans="1:7" hidden="1" x14ac:dyDescent="0.2">
      <c r="A8910">
        <v>8909</v>
      </c>
      <c r="B8910">
        <v>14</v>
      </c>
      <c r="C8910">
        <v>0</v>
      </c>
      <c r="D8910">
        <v>14</v>
      </c>
      <c r="E8910">
        <v>0</v>
      </c>
      <c r="F8910" s="2">
        <f t="shared" si="278"/>
        <v>0</v>
      </c>
      <c r="G8910" s="2">
        <f t="shared" si="279"/>
        <v>0</v>
      </c>
    </row>
    <row r="8911" spans="1:7" hidden="1" x14ac:dyDescent="0.2">
      <c r="A8911">
        <v>8910</v>
      </c>
      <c r="B8911">
        <v>15</v>
      </c>
      <c r="C8911">
        <v>0</v>
      </c>
      <c r="D8911">
        <v>15</v>
      </c>
      <c r="E8911">
        <v>0</v>
      </c>
      <c r="F8911" s="2">
        <f t="shared" si="278"/>
        <v>0</v>
      </c>
      <c r="G8911" s="2">
        <f t="shared" si="279"/>
        <v>0</v>
      </c>
    </row>
    <row r="8912" spans="1:7" hidden="1" x14ac:dyDescent="0.2">
      <c r="A8912">
        <v>8911</v>
      </c>
      <c r="B8912">
        <v>15</v>
      </c>
      <c r="C8912">
        <v>0</v>
      </c>
      <c r="D8912">
        <v>15</v>
      </c>
      <c r="E8912">
        <v>0</v>
      </c>
      <c r="F8912" s="2">
        <f t="shared" si="278"/>
        <v>0</v>
      </c>
      <c r="G8912" s="2">
        <f t="shared" si="279"/>
        <v>0</v>
      </c>
    </row>
    <row r="8913" spans="1:7" hidden="1" x14ac:dyDescent="0.2">
      <c r="A8913">
        <v>8912</v>
      </c>
      <c r="B8913">
        <v>15</v>
      </c>
      <c r="C8913">
        <v>0</v>
      </c>
      <c r="D8913">
        <v>15</v>
      </c>
      <c r="E8913">
        <v>0</v>
      </c>
      <c r="F8913" s="2">
        <f t="shared" si="278"/>
        <v>0</v>
      </c>
      <c r="G8913" s="2">
        <f t="shared" si="279"/>
        <v>0</v>
      </c>
    </row>
    <row r="8914" spans="1:7" hidden="1" x14ac:dyDescent="0.2">
      <c r="A8914">
        <v>8913</v>
      </c>
      <c r="B8914">
        <v>15</v>
      </c>
      <c r="C8914">
        <v>0</v>
      </c>
      <c r="D8914">
        <v>15</v>
      </c>
      <c r="E8914">
        <v>0</v>
      </c>
      <c r="F8914" s="2">
        <f t="shared" si="278"/>
        <v>0</v>
      </c>
      <c r="G8914" s="2">
        <f t="shared" si="279"/>
        <v>0</v>
      </c>
    </row>
    <row r="8915" spans="1:7" hidden="1" x14ac:dyDescent="0.2">
      <c r="A8915">
        <v>8914</v>
      </c>
      <c r="B8915">
        <v>15</v>
      </c>
      <c r="C8915">
        <v>0</v>
      </c>
      <c r="D8915">
        <v>15</v>
      </c>
      <c r="E8915">
        <v>0</v>
      </c>
      <c r="F8915" s="2">
        <f t="shared" si="278"/>
        <v>0</v>
      </c>
      <c r="G8915" s="2">
        <f t="shared" si="279"/>
        <v>0</v>
      </c>
    </row>
    <row r="8916" spans="1:7" hidden="1" x14ac:dyDescent="0.2">
      <c r="A8916">
        <v>8915</v>
      </c>
      <c r="B8916">
        <v>15.0013817542607</v>
      </c>
      <c r="C8916">
        <v>0</v>
      </c>
      <c r="D8916">
        <v>15.002969643044899</v>
      </c>
      <c r="E8916">
        <v>0</v>
      </c>
      <c r="F8916" s="2">
        <f t="shared" si="278"/>
        <v>1.5878887841989098E-3</v>
      </c>
      <c r="G8916" s="2">
        <f t="shared" si="279"/>
        <v>0</v>
      </c>
    </row>
    <row r="8917" spans="1:7" hidden="1" x14ac:dyDescent="0.2">
      <c r="A8917">
        <v>8916</v>
      </c>
      <c r="B8917">
        <v>15.002233581360001</v>
      </c>
      <c r="C8917">
        <v>0</v>
      </c>
      <c r="D8917">
        <v>14.998340712511199</v>
      </c>
      <c r="E8917">
        <v>0</v>
      </c>
      <c r="F8917" s="2">
        <f t="shared" si="278"/>
        <v>3.8928688488013563E-3</v>
      </c>
      <c r="G8917" s="2">
        <f t="shared" si="279"/>
        <v>0</v>
      </c>
    </row>
    <row r="8918" spans="1:7" hidden="1" x14ac:dyDescent="0.2">
      <c r="A8918">
        <v>8917</v>
      </c>
      <c r="B8918">
        <v>15.002758717723101</v>
      </c>
      <c r="C8918">
        <v>0</v>
      </c>
      <c r="D8918">
        <v>14.9952734899418</v>
      </c>
      <c r="E8918">
        <v>0</v>
      </c>
      <c r="F8918" s="2">
        <f t="shared" si="278"/>
        <v>7.485227781300452E-3</v>
      </c>
      <c r="G8918" s="2">
        <f t="shared" si="279"/>
        <v>0</v>
      </c>
    </row>
    <row r="8919" spans="1:7" hidden="1" x14ac:dyDescent="0.2">
      <c r="A8919">
        <v>8918</v>
      </c>
      <c r="B8919">
        <v>15.0030824550168</v>
      </c>
      <c r="C8919">
        <v>0</v>
      </c>
      <c r="D8919">
        <v>14.9932410865127</v>
      </c>
      <c r="E8919">
        <v>0</v>
      </c>
      <c r="F8919" s="2">
        <f t="shared" si="278"/>
        <v>9.8413685040998899E-3</v>
      </c>
      <c r="G8919" s="2">
        <f t="shared" si="279"/>
        <v>0</v>
      </c>
    </row>
    <row r="8920" spans="1:7" hidden="1" x14ac:dyDescent="0.2">
      <c r="A8920">
        <v>8919</v>
      </c>
      <c r="B8920">
        <v>15.003282033341</v>
      </c>
      <c r="C8920">
        <v>0</v>
      </c>
      <c r="D8920">
        <v>14.991894375080699</v>
      </c>
      <c r="E8920">
        <v>0</v>
      </c>
      <c r="F8920" s="2">
        <f t="shared" si="278"/>
        <v>1.1387658260300526E-2</v>
      </c>
      <c r="G8920" s="2">
        <f t="shared" si="279"/>
        <v>0</v>
      </c>
    </row>
    <row r="8921" spans="1:7" hidden="1" x14ac:dyDescent="0.2">
      <c r="A8921">
        <v>8920</v>
      </c>
      <c r="B8921">
        <v>15.003405069853301</v>
      </c>
      <c r="C8921">
        <v>0</v>
      </c>
      <c r="D8921">
        <v>14.9910020169715</v>
      </c>
      <c r="E8921">
        <v>0</v>
      </c>
      <c r="F8921" s="2">
        <f t="shared" si="278"/>
        <v>1.2403052881801102E-2</v>
      </c>
      <c r="G8921" s="2">
        <f t="shared" si="279"/>
        <v>0</v>
      </c>
    </row>
    <row r="8922" spans="1:7" hidden="1" x14ac:dyDescent="0.2">
      <c r="A8922">
        <v>8921</v>
      </c>
      <c r="B8922">
        <v>15.003480919690199</v>
      </c>
      <c r="C8922">
        <v>0</v>
      </c>
      <c r="D8922">
        <v>14.990410722521901</v>
      </c>
      <c r="E8922">
        <v>0</v>
      </c>
      <c r="F8922" s="2">
        <f t="shared" si="278"/>
        <v>1.3070197168298492E-2</v>
      </c>
      <c r="G8922" s="2">
        <f t="shared" si="279"/>
        <v>0</v>
      </c>
    </row>
    <row r="8923" spans="1:7" hidden="1" x14ac:dyDescent="0.2">
      <c r="A8923">
        <v>8922</v>
      </c>
      <c r="B8923">
        <v>15.0035276797751</v>
      </c>
      <c r="C8923">
        <v>0</v>
      </c>
      <c r="D8923">
        <v>14.9900189189146</v>
      </c>
      <c r="E8923">
        <v>0</v>
      </c>
      <c r="F8923" s="2">
        <f t="shared" si="278"/>
        <v>1.3508760860499791E-2</v>
      </c>
      <c r="G8923" s="2">
        <f t="shared" si="279"/>
        <v>0</v>
      </c>
    </row>
    <row r="8924" spans="1:7" hidden="1" x14ac:dyDescent="0.2">
      <c r="A8924">
        <v>8923</v>
      </c>
      <c r="B8924">
        <v>15.003556506541599</v>
      </c>
      <c r="C8924">
        <v>0</v>
      </c>
      <c r="D8924">
        <v>14.9897593019559</v>
      </c>
      <c r="E8924">
        <v>0</v>
      </c>
      <c r="F8924" s="2">
        <f t="shared" si="278"/>
        <v>1.3797204585699774E-2</v>
      </c>
      <c r="G8924" s="2">
        <f t="shared" si="279"/>
        <v>0</v>
      </c>
    </row>
    <row r="8925" spans="1:7" hidden="1" x14ac:dyDescent="0.2">
      <c r="A8925">
        <v>8924</v>
      </c>
      <c r="B8925">
        <v>15.003574277734099</v>
      </c>
      <c r="C8925">
        <v>0</v>
      </c>
      <c r="D8925">
        <v>14.989587274531999</v>
      </c>
      <c r="E8925">
        <v>0</v>
      </c>
      <c r="F8925" s="2">
        <f t="shared" si="278"/>
        <v>1.3987003202100112E-2</v>
      </c>
      <c r="G8925" s="2">
        <f t="shared" si="279"/>
        <v>0</v>
      </c>
    </row>
    <row r="8926" spans="1:7" hidden="1" x14ac:dyDescent="0.2">
      <c r="A8926">
        <v>8925</v>
      </c>
      <c r="B8926">
        <v>15.003585233360401</v>
      </c>
      <c r="C8926">
        <v>0</v>
      </c>
      <c r="D8926">
        <v>14.9894732856974</v>
      </c>
      <c r="E8926">
        <v>0</v>
      </c>
      <c r="F8926" s="2">
        <f t="shared" si="278"/>
        <v>1.4111947663000279E-2</v>
      </c>
      <c r="G8926" s="2">
        <f t="shared" si="279"/>
        <v>0</v>
      </c>
    </row>
    <row r="8927" spans="1:7" hidden="1" x14ac:dyDescent="0.2">
      <c r="A8927">
        <v>8926</v>
      </c>
      <c r="B8927">
        <v>15.0035919873106</v>
      </c>
      <c r="C8927">
        <v>0</v>
      </c>
      <c r="D8927">
        <v>14.989397754400599</v>
      </c>
      <c r="E8927">
        <v>0</v>
      </c>
      <c r="F8927" s="2">
        <f t="shared" si="278"/>
        <v>1.4194232910000437E-2</v>
      </c>
      <c r="G8927" s="2">
        <f t="shared" si="279"/>
        <v>0</v>
      </c>
    </row>
    <row r="8928" spans="1:7" hidden="1" x14ac:dyDescent="0.2">
      <c r="A8928">
        <v>8927</v>
      </c>
      <c r="B8928">
        <v>15.0035961510016</v>
      </c>
      <c r="C8928">
        <v>0</v>
      </c>
      <c r="D8928">
        <v>14.989347705842601</v>
      </c>
      <c r="E8928">
        <v>0</v>
      </c>
      <c r="F8928" s="2">
        <f t="shared" si="278"/>
        <v>1.4248445158999701E-2</v>
      </c>
      <c r="G8928" s="2">
        <f t="shared" si="279"/>
        <v>0</v>
      </c>
    </row>
    <row r="8929" spans="1:7" hidden="1" x14ac:dyDescent="0.2">
      <c r="A8929">
        <v>8928</v>
      </c>
      <c r="B8929">
        <v>15.0035987178435</v>
      </c>
      <c r="C8929">
        <v>0</v>
      </c>
      <c r="D8929">
        <v>14.989314542660299</v>
      </c>
      <c r="E8929">
        <v>0</v>
      </c>
      <c r="F8929" s="2">
        <f t="shared" si="278"/>
        <v>1.4284175183201242E-2</v>
      </c>
      <c r="G8929" s="2">
        <f t="shared" si="279"/>
        <v>0</v>
      </c>
    </row>
    <row r="8930" spans="1:7" hidden="1" x14ac:dyDescent="0.2">
      <c r="A8930">
        <v>8929</v>
      </c>
      <c r="B8930">
        <v>15.0036003002563</v>
      </c>
      <c r="C8930">
        <v>0</v>
      </c>
      <c r="D8930">
        <v>14.9892925680681</v>
      </c>
      <c r="E8930">
        <v>0</v>
      </c>
      <c r="F8930" s="2">
        <f t="shared" si="278"/>
        <v>1.4307732188200362E-2</v>
      </c>
      <c r="G8930" s="2">
        <f t="shared" si="279"/>
        <v>0</v>
      </c>
    </row>
    <row r="8931" spans="1:7" hidden="1" x14ac:dyDescent="0.2">
      <c r="A8931">
        <v>8930</v>
      </c>
      <c r="B8931">
        <v>15.003601275785799</v>
      </c>
      <c r="C8931">
        <v>0</v>
      </c>
      <c r="D8931">
        <v>14.9892780072609</v>
      </c>
      <c r="E8931">
        <v>0</v>
      </c>
      <c r="F8931" s="2">
        <f t="shared" si="278"/>
        <v>1.4323268524899291E-2</v>
      </c>
      <c r="G8931" s="2">
        <f t="shared" si="279"/>
        <v>0</v>
      </c>
    </row>
    <row r="8932" spans="1:7" hidden="1" x14ac:dyDescent="0.2">
      <c r="A8932">
        <v>8931</v>
      </c>
      <c r="B8932">
        <v>15.003601877182501</v>
      </c>
      <c r="C8932">
        <v>0</v>
      </c>
      <c r="D8932">
        <v>14.989268358976799</v>
      </c>
      <c r="E8932">
        <v>0</v>
      </c>
      <c r="F8932" s="2">
        <f t="shared" si="278"/>
        <v>1.4333518205701168E-2</v>
      </c>
      <c r="G8932" s="2">
        <f t="shared" si="279"/>
        <v>0</v>
      </c>
    </row>
    <row r="8933" spans="1:7" hidden="1" x14ac:dyDescent="0.2">
      <c r="A8933">
        <v>8932</v>
      </c>
      <c r="B8933">
        <v>15.0036022479329</v>
      </c>
      <c r="C8933">
        <v>0</v>
      </c>
      <c r="D8933">
        <v>14.9892619658296</v>
      </c>
      <c r="E8933">
        <v>0</v>
      </c>
      <c r="F8933" s="2">
        <f t="shared" si="278"/>
        <v>1.4340282103299629E-2</v>
      </c>
      <c r="G8933" s="2">
        <f t="shared" si="279"/>
        <v>0</v>
      </c>
    </row>
    <row r="8934" spans="1:7" hidden="1" x14ac:dyDescent="0.2">
      <c r="A8934">
        <v>8933</v>
      </c>
      <c r="B8934">
        <v>15.003602476494001</v>
      </c>
      <c r="C8934">
        <v>0</v>
      </c>
      <c r="D8934">
        <v>14.989257729601499</v>
      </c>
      <c r="E8934">
        <v>0</v>
      </c>
      <c r="F8934" s="2">
        <f t="shared" si="278"/>
        <v>1.4344746892501092E-2</v>
      </c>
      <c r="G8934" s="2">
        <f t="shared" si="279"/>
        <v>0</v>
      </c>
    </row>
    <row r="8935" spans="1:7" hidden="1" x14ac:dyDescent="0.2">
      <c r="A8935">
        <v>8934</v>
      </c>
      <c r="B8935">
        <v>15.003602617397901</v>
      </c>
      <c r="C8935">
        <v>0</v>
      </c>
      <c r="D8935">
        <v>14.989254922591501</v>
      </c>
      <c r="E8935">
        <v>0</v>
      </c>
      <c r="F8935" s="2">
        <f t="shared" si="278"/>
        <v>1.4347694806399858E-2</v>
      </c>
      <c r="G8935" s="2">
        <f t="shared" si="279"/>
        <v>0</v>
      </c>
    </row>
    <row r="8936" spans="1:7" hidden="1" x14ac:dyDescent="0.2">
      <c r="A8936">
        <v>8935</v>
      </c>
      <c r="B8936">
        <v>15.0036027042627</v>
      </c>
      <c r="C8936">
        <v>0</v>
      </c>
      <c r="D8936">
        <v>14.9892530626101</v>
      </c>
      <c r="E8936">
        <v>0</v>
      </c>
      <c r="F8936" s="2">
        <f t="shared" si="278"/>
        <v>1.4349641652600553E-2</v>
      </c>
      <c r="G8936" s="2">
        <f t="shared" si="279"/>
        <v>0</v>
      </c>
    </row>
    <row r="8937" spans="1:7" hidden="1" x14ac:dyDescent="0.2">
      <c r="A8937">
        <v>8936</v>
      </c>
      <c r="B8937">
        <v>15.003602757813301</v>
      </c>
      <c r="C8937">
        <v>0</v>
      </c>
      <c r="D8937">
        <v>14.989251830149</v>
      </c>
      <c r="E8937">
        <v>0</v>
      </c>
      <c r="F8937" s="2">
        <f t="shared" si="278"/>
        <v>1.4350927664301238E-2</v>
      </c>
      <c r="G8937" s="2">
        <f t="shared" si="279"/>
        <v>0</v>
      </c>
    </row>
    <row r="8938" spans="1:7" hidden="1" x14ac:dyDescent="0.2">
      <c r="A8938">
        <v>8937</v>
      </c>
      <c r="B8938">
        <v>15.003602790826299</v>
      </c>
      <c r="C8938">
        <v>0</v>
      </c>
      <c r="D8938">
        <v>14.989251013495499</v>
      </c>
      <c r="E8938">
        <v>0</v>
      </c>
      <c r="F8938" s="2">
        <f t="shared" si="278"/>
        <v>1.4351777330800175E-2</v>
      </c>
      <c r="G8938" s="2">
        <f t="shared" si="279"/>
        <v>0</v>
      </c>
    </row>
    <row r="8939" spans="1:7" hidden="1" x14ac:dyDescent="0.2">
      <c r="A8939">
        <v>8938</v>
      </c>
      <c r="B8939">
        <v>15.003602811178199</v>
      </c>
      <c r="C8939">
        <v>0</v>
      </c>
      <c r="D8939">
        <v>14.9892504723644</v>
      </c>
      <c r="E8939">
        <v>0</v>
      </c>
      <c r="F8939" s="2">
        <f t="shared" si="278"/>
        <v>1.4352338813798937E-2</v>
      </c>
      <c r="G8939" s="2">
        <f t="shared" si="279"/>
        <v>0</v>
      </c>
    </row>
    <row r="8940" spans="1:7" hidden="1" x14ac:dyDescent="0.2">
      <c r="A8940">
        <v>8939</v>
      </c>
      <c r="B8940">
        <v>15.003602823724799</v>
      </c>
      <c r="C8940">
        <v>0</v>
      </c>
      <c r="D8940">
        <v>14.989250113800001</v>
      </c>
      <c r="E8940">
        <v>0</v>
      </c>
      <c r="F8940" s="2">
        <f t="shared" si="278"/>
        <v>1.4352709924798646E-2</v>
      </c>
      <c r="G8940" s="2">
        <f t="shared" si="279"/>
        <v>0</v>
      </c>
    </row>
    <row r="8941" spans="1:7" hidden="1" x14ac:dyDescent="0.2">
      <c r="A8941">
        <v>8940</v>
      </c>
      <c r="B8941">
        <v>15.003602831459499</v>
      </c>
      <c r="C8941">
        <v>0</v>
      </c>
      <c r="D8941">
        <v>14.989249876208101</v>
      </c>
      <c r="E8941">
        <v>0</v>
      </c>
      <c r="F8941" s="2">
        <f t="shared" si="278"/>
        <v>1.4352955251398569E-2</v>
      </c>
      <c r="G8941" s="2">
        <f t="shared" si="279"/>
        <v>0</v>
      </c>
    </row>
    <row r="8942" spans="1:7" hidden="1" x14ac:dyDescent="0.2">
      <c r="A8942">
        <v>8941</v>
      </c>
      <c r="B8942">
        <v>15.0036028362279</v>
      </c>
      <c r="C8942">
        <v>0</v>
      </c>
      <c r="D8942">
        <v>14.9892497187749</v>
      </c>
      <c r="E8942">
        <v>0</v>
      </c>
      <c r="F8942" s="2">
        <f t="shared" si="278"/>
        <v>1.4353117453000053E-2</v>
      </c>
      <c r="G8942" s="2">
        <f t="shared" si="279"/>
        <v>0</v>
      </c>
    </row>
    <row r="8943" spans="1:7" hidden="1" x14ac:dyDescent="0.2">
      <c r="A8943">
        <v>8942</v>
      </c>
      <c r="B8943">
        <v>15.003602839167501</v>
      </c>
      <c r="C8943">
        <v>0</v>
      </c>
      <c r="D8943">
        <v>14.989249614456501</v>
      </c>
      <c r="E8943">
        <v>0</v>
      </c>
      <c r="F8943" s="2">
        <f t="shared" si="278"/>
        <v>1.4353224710999868E-2</v>
      </c>
      <c r="G8943" s="2">
        <f t="shared" si="279"/>
        <v>0</v>
      </c>
    </row>
    <row r="8944" spans="1:7" hidden="1" x14ac:dyDescent="0.2">
      <c r="A8944">
        <v>8943</v>
      </c>
      <c r="B8944">
        <v>15.003602840979701</v>
      </c>
      <c r="C8944">
        <v>0</v>
      </c>
      <c r="D8944">
        <v>14.989249545332999</v>
      </c>
      <c r="E8944">
        <v>0</v>
      </c>
      <c r="F8944" s="2">
        <f t="shared" si="278"/>
        <v>1.4353295646701625E-2</v>
      </c>
      <c r="G8944" s="2">
        <f t="shared" si="279"/>
        <v>0</v>
      </c>
    </row>
    <row r="8945" spans="1:7" hidden="1" x14ac:dyDescent="0.2">
      <c r="A8945">
        <v>8944</v>
      </c>
      <c r="B8945">
        <v>15.0036028420969</v>
      </c>
      <c r="C8945">
        <v>0</v>
      </c>
      <c r="D8945">
        <v>14.9892494995304</v>
      </c>
      <c r="E8945">
        <v>0</v>
      </c>
      <c r="F8945" s="2">
        <f t="shared" si="278"/>
        <v>1.435334256649945E-2</v>
      </c>
      <c r="G8945" s="2">
        <f t="shared" si="279"/>
        <v>0</v>
      </c>
    </row>
    <row r="8946" spans="1:7" hidden="1" x14ac:dyDescent="0.2">
      <c r="A8946">
        <v>8945</v>
      </c>
      <c r="B8946">
        <v>2</v>
      </c>
      <c r="C8946">
        <v>0</v>
      </c>
      <c r="D8946">
        <v>2</v>
      </c>
      <c r="E8946">
        <v>0</v>
      </c>
      <c r="F8946" s="2">
        <f t="shared" si="278"/>
        <v>0</v>
      </c>
      <c r="G8946" s="2">
        <f t="shared" si="279"/>
        <v>0</v>
      </c>
    </row>
    <row r="8947" spans="1:7" hidden="1" x14ac:dyDescent="0.2">
      <c r="A8947">
        <v>8946</v>
      </c>
      <c r="B8947">
        <v>3</v>
      </c>
      <c r="C8947">
        <v>0</v>
      </c>
      <c r="D8947">
        <v>3</v>
      </c>
      <c r="E8947">
        <v>0</v>
      </c>
      <c r="F8947" s="2">
        <f t="shared" si="278"/>
        <v>0</v>
      </c>
      <c r="G8947" s="2">
        <f t="shared" si="279"/>
        <v>0</v>
      </c>
    </row>
    <row r="8948" spans="1:7" hidden="1" x14ac:dyDescent="0.2">
      <c r="A8948">
        <v>8947</v>
      </c>
      <c r="B8948">
        <v>7</v>
      </c>
      <c r="C8948">
        <v>0</v>
      </c>
      <c r="D8948">
        <v>7</v>
      </c>
      <c r="E8948">
        <v>0</v>
      </c>
      <c r="F8948" s="2">
        <f t="shared" si="278"/>
        <v>0</v>
      </c>
      <c r="G8948" s="2">
        <f t="shared" si="279"/>
        <v>0</v>
      </c>
    </row>
    <row r="8949" spans="1:7" hidden="1" x14ac:dyDescent="0.2">
      <c r="A8949">
        <v>8948</v>
      </c>
      <c r="B8949">
        <v>7</v>
      </c>
      <c r="C8949">
        <v>0</v>
      </c>
      <c r="D8949">
        <v>7</v>
      </c>
      <c r="E8949">
        <v>0</v>
      </c>
      <c r="F8949" s="2">
        <f t="shared" si="278"/>
        <v>0</v>
      </c>
      <c r="G8949" s="2">
        <f t="shared" si="279"/>
        <v>0</v>
      </c>
    </row>
    <row r="8950" spans="1:7" hidden="1" x14ac:dyDescent="0.2">
      <c r="A8950">
        <v>8949</v>
      </c>
      <c r="B8950">
        <v>7</v>
      </c>
      <c r="C8950">
        <v>0</v>
      </c>
      <c r="D8950">
        <v>7</v>
      </c>
      <c r="E8950">
        <v>0</v>
      </c>
      <c r="F8950" s="2">
        <f t="shared" si="278"/>
        <v>0</v>
      </c>
      <c r="G8950" s="2">
        <f t="shared" si="279"/>
        <v>0</v>
      </c>
    </row>
    <row r="8951" spans="1:7" hidden="1" x14ac:dyDescent="0.2">
      <c r="A8951">
        <v>8950</v>
      </c>
      <c r="B8951">
        <v>8</v>
      </c>
      <c r="C8951">
        <v>0</v>
      </c>
      <c r="D8951">
        <v>8</v>
      </c>
      <c r="E8951">
        <v>0</v>
      </c>
      <c r="F8951" s="2">
        <f t="shared" si="278"/>
        <v>0</v>
      </c>
      <c r="G8951" s="2">
        <f t="shared" si="279"/>
        <v>0</v>
      </c>
    </row>
    <row r="8952" spans="1:7" hidden="1" x14ac:dyDescent="0.2">
      <c r="A8952">
        <v>8951</v>
      </c>
      <c r="B8952">
        <v>8</v>
      </c>
      <c r="C8952">
        <v>0</v>
      </c>
      <c r="D8952">
        <v>8</v>
      </c>
      <c r="E8952">
        <v>0</v>
      </c>
      <c r="F8952" s="2">
        <f t="shared" si="278"/>
        <v>0</v>
      </c>
      <c r="G8952" s="2">
        <f t="shared" si="279"/>
        <v>0</v>
      </c>
    </row>
    <row r="8953" spans="1:7" hidden="1" x14ac:dyDescent="0.2">
      <c r="A8953">
        <v>8952</v>
      </c>
      <c r="B8953">
        <v>12</v>
      </c>
      <c r="C8953">
        <v>0</v>
      </c>
      <c r="D8953">
        <v>12</v>
      </c>
      <c r="E8953">
        <v>0</v>
      </c>
      <c r="F8953" s="2">
        <f t="shared" si="278"/>
        <v>0</v>
      </c>
      <c r="G8953" s="2">
        <f t="shared" si="279"/>
        <v>0</v>
      </c>
    </row>
    <row r="8954" spans="1:7" hidden="1" x14ac:dyDescent="0.2">
      <c r="A8954">
        <v>8953</v>
      </c>
      <c r="B8954">
        <v>12</v>
      </c>
      <c r="C8954">
        <v>0</v>
      </c>
      <c r="D8954">
        <v>12</v>
      </c>
      <c r="E8954">
        <v>0</v>
      </c>
      <c r="F8954" s="2">
        <f t="shared" si="278"/>
        <v>0</v>
      </c>
      <c r="G8954" s="2">
        <f t="shared" si="279"/>
        <v>0</v>
      </c>
    </row>
    <row r="8955" spans="1:7" hidden="1" x14ac:dyDescent="0.2">
      <c r="A8955">
        <v>8954</v>
      </c>
      <c r="B8955">
        <v>12</v>
      </c>
      <c r="C8955">
        <v>0</v>
      </c>
      <c r="D8955">
        <v>12</v>
      </c>
      <c r="E8955">
        <v>0</v>
      </c>
      <c r="F8955" s="2">
        <f t="shared" si="278"/>
        <v>0</v>
      </c>
      <c r="G8955" s="2">
        <f t="shared" si="279"/>
        <v>0</v>
      </c>
    </row>
    <row r="8956" spans="1:7" hidden="1" x14ac:dyDescent="0.2">
      <c r="A8956">
        <v>8955</v>
      </c>
      <c r="B8956">
        <v>12</v>
      </c>
      <c r="C8956">
        <v>0</v>
      </c>
      <c r="D8956">
        <v>12</v>
      </c>
      <c r="E8956">
        <v>0</v>
      </c>
      <c r="F8956" s="2">
        <f t="shared" si="278"/>
        <v>0</v>
      </c>
      <c r="G8956" s="2">
        <f t="shared" si="279"/>
        <v>0</v>
      </c>
    </row>
    <row r="8957" spans="1:7" hidden="1" x14ac:dyDescent="0.2">
      <c r="A8957">
        <v>8956</v>
      </c>
      <c r="B8957">
        <v>12</v>
      </c>
      <c r="C8957">
        <v>0</v>
      </c>
      <c r="D8957">
        <v>12</v>
      </c>
      <c r="E8957">
        <v>0</v>
      </c>
      <c r="F8957" s="2">
        <f t="shared" si="278"/>
        <v>0</v>
      </c>
      <c r="G8957" s="2">
        <f t="shared" si="279"/>
        <v>0</v>
      </c>
    </row>
    <row r="8958" spans="1:7" hidden="1" x14ac:dyDescent="0.2">
      <c r="A8958">
        <v>8957</v>
      </c>
      <c r="B8958">
        <v>12</v>
      </c>
      <c r="C8958">
        <v>0</v>
      </c>
      <c r="D8958">
        <v>12</v>
      </c>
      <c r="E8958">
        <v>0</v>
      </c>
      <c r="F8958" s="2">
        <f t="shared" si="278"/>
        <v>0</v>
      </c>
      <c r="G8958" s="2">
        <f t="shared" si="279"/>
        <v>0</v>
      </c>
    </row>
    <row r="8959" spans="1:7" hidden="1" x14ac:dyDescent="0.2">
      <c r="A8959">
        <v>8958</v>
      </c>
      <c r="B8959">
        <v>12.000170988156</v>
      </c>
      <c r="C8959">
        <v>0</v>
      </c>
      <c r="D8959">
        <v>11.9885616632523</v>
      </c>
      <c r="E8959">
        <v>0</v>
      </c>
      <c r="F8959" s="2">
        <f t="shared" si="278"/>
        <v>1.1609324903700369E-2</v>
      </c>
      <c r="G8959" s="2">
        <f t="shared" si="279"/>
        <v>0</v>
      </c>
    </row>
    <row r="8960" spans="1:7" hidden="1" x14ac:dyDescent="0.2">
      <c r="A8960">
        <v>8959</v>
      </c>
      <c r="B8960">
        <v>12.0002322904995</v>
      </c>
      <c r="C8960">
        <v>0</v>
      </c>
      <c r="D8960">
        <v>11.983559239903</v>
      </c>
      <c r="E8960">
        <v>0</v>
      </c>
      <c r="F8960" s="2">
        <f t="shared" si="278"/>
        <v>1.6673050596500261E-2</v>
      </c>
      <c r="G8960" s="2">
        <f t="shared" si="279"/>
        <v>0</v>
      </c>
    </row>
    <row r="8961" spans="1:7" hidden="1" x14ac:dyDescent="0.2">
      <c r="A8961">
        <v>8960</v>
      </c>
      <c r="B8961">
        <v>12.000254268497301</v>
      </c>
      <c r="C8961">
        <v>0</v>
      </c>
      <c r="D8961">
        <v>11.9807005273633</v>
      </c>
      <c r="E8961">
        <v>0</v>
      </c>
      <c r="F8961" s="2">
        <f t="shared" si="278"/>
        <v>1.9553741134000546E-2</v>
      </c>
      <c r="G8961" s="2">
        <f t="shared" si="279"/>
        <v>0</v>
      </c>
    </row>
    <row r="8962" spans="1:7" hidden="1" x14ac:dyDescent="0.2">
      <c r="A8962">
        <v>8961</v>
      </c>
      <c r="B8962">
        <v>12.0002621480066</v>
      </c>
      <c r="C8962">
        <v>0</v>
      </c>
      <c r="D8962">
        <v>11.979066871670099</v>
      </c>
      <c r="E8962">
        <v>0</v>
      </c>
      <c r="F8962" s="2">
        <f t="shared" si="278"/>
        <v>2.1195276336500868E-2</v>
      </c>
      <c r="G8962" s="2">
        <f t="shared" si="279"/>
        <v>0</v>
      </c>
    </row>
    <row r="8963" spans="1:7" hidden="1" x14ac:dyDescent="0.2">
      <c r="A8963">
        <v>8962</v>
      </c>
      <c r="B8963">
        <v>12.000264972953101</v>
      </c>
      <c r="C8963">
        <v>0</v>
      </c>
      <c r="D8963">
        <v>11.978133293743999</v>
      </c>
      <c r="E8963">
        <v>0</v>
      </c>
      <c r="F8963" s="2">
        <f t="shared" ref="F8963:F9026" si="280">ABS(B8963-D8963)</f>
        <v>2.2131679209101307E-2</v>
      </c>
      <c r="G8963" s="2">
        <f t="shared" ref="G8963:G9026" si="281">ABS(C8963-E8963)</f>
        <v>0</v>
      </c>
    </row>
    <row r="8964" spans="1:7" hidden="1" x14ac:dyDescent="0.2">
      <c r="A8964">
        <v>8963</v>
      </c>
      <c r="B8964">
        <v>12.000265985747401</v>
      </c>
      <c r="C8964">
        <v>0</v>
      </c>
      <c r="D8964">
        <v>11.9775997861343</v>
      </c>
      <c r="E8964">
        <v>0</v>
      </c>
      <c r="F8964" s="2">
        <f t="shared" si="280"/>
        <v>2.2666199613100346E-2</v>
      </c>
      <c r="G8964" s="2">
        <f t="shared" si="281"/>
        <v>0</v>
      </c>
    </row>
    <row r="8965" spans="1:7" hidden="1" x14ac:dyDescent="0.2">
      <c r="A8965">
        <v>8964</v>
      </c>
      <c r="B8965">
        <v>12.000266348852501</v>
      </c>
      <c r="C8965">
        <v>0</v>
      </c>
      <c r="D8965">
        <v>11.977294904922299</v>
      </c>
      <c r="E8965">
        <v>0</v>
      </c>
      <c r="F8965" s="2">
        <f t="shared" si="280"/>
        <v>2.2971443930201119E-2</v>
      </c>
      <c r="G8965" s="2">
        <f t="shared" si="281"/>
        <v>0</v>
      </c>
    </row>
    <row r="8966" spans="1:7" hidden="1" x14ac:dyDescent="0.2">
      <c r="A8966">
        <v>8965</v>
      </c>
      <c r="B8966">
        <v>12.0002664790322</v>
      </c>
      <c r="C8966">
        <v>0</v>
      </c>
      <c r="D8966">
        <v>11.977120675817099</v>
      </c>
      <c r="E8966">
        <v>0</v>
      </c>
      <c r="F8966" s="2">
        <f t="shared" si="280"/>
        <v>2.3145803215101068E-2</v>
      </c>
      <c r="G8966" s="2">
        <f t="shared" si="281"/>
        <v>0</v>
      </c>
    </row>
    <row r="8967" spans="1:7" hidden="1" x14ac:dyDescent="0.2">
      <c r="A8967">
        <v>8966</v>
      </c>
      <c r="B8967">
        <v>12.000266525703999</v>
      </c>
      <c r="C8967">
        <v>0</v>
      </c>
      <c r="D8967">
        <v>11.977021109888099</v>
      </c>
      <c r="E8967">
        <v>0</v>
      </c>
      <c r="F8967" s="2">
        <f t="shared" si="280"/>
        <v>2.3245415815900117E-2</v>
      </c>
      <c r="G8967" s="2">
        <f t="shared" si="281"/>
        <v>0</v>
      </c>
    </row>
    <row r="8968" spans="1:7" hidden="1" x14ac:dyDescent="0.2">
      <c r="A8968">
        <v>8967</v>
      </c>
      <c r="B8968">
        <v>12.0002665424367</v>
      </c>
      <c r="C8968">
        <v>0</v>
      </c>
      <c r="D8968">
        <v>11.9769642113912</v>
      </c>
      <c r="E8968">
        <v>0</v>
      </c>
      <c r="F8968" s="2">
        <f t="shared" si="280"/>
        <v>2.3302331045499614E-2</v>
      </c>
      <c r="G8968" s="2">
        <f t="shared" si="281"/>
        <v>0</v>
      </c>
    </row>
    <row r="8969" spans="1:7" hidden="1" x14ac:dyDescent="0.2">
      <c r="A8969">
        <v>8968</v>
      </c>
      <c r="B8969">
        <v>12.0002665484357</v>
      </c>
      <c r="C8969">
        <v>0</v>
      </c>
      <c r="D8969">
        <v>11.976931695861101</v>
      </c>
      <c r="E8969">
        <v>0</v>
      </c>
      <c r="F8969" s="2">
        <f t="shared" si="280"/>
        <v>2.3334852574599552E-2</v>
      </c>
      <c r="G8969" s="2">
        <f t="shared" si="281"/>
        <v>0</v>
      </c>
    </row>
    <row r="8970" spans="1:7" hidden="1" x14ac:dyDescent="0.2">
      <c r="A8970">
        <v>8969</v>
      </c>
      <c r="B8970">
        <v>12.000266550586399</v>
      </c>
      <c r="C8970">
        <v>0</v>
      </c>
      <c r="D8970">
        <v>11.9769131143563</v>
      </c>
      <c r="E8970">
        <v>0</v>
      </c>
      <c r="F8970" s="2">
        <f t="shared" si="280"/>
        <v>2.3353436230099334E-2</v>
      </c>
      <c r="G8970" s="2">
        <f t="shared" si="281"/>
        <v>0</v>
      </c>
    </row>
    <row r="8971" spans="1:7" hidden="1" x14ac:dyDescent="0.2">
      <c r="A8971">
        <v>8970</v>
      </c>
      <c r="B8971">
        <v>12.0002665513575</v>
      </c>
      <c r="C8971">
        <v>0</v>
      </c>
      <c r="D8971">
        <v>11.9769024956667</v>
      </c>
      <c r="E8971">
        <v>0</v>
      </c>
      <c r="F8971" s="2">
        <f t="shared" si="280"/>
        <v>2.3364055690800356E-2</v>
      </c>
      <c r="G8971" s="2">
        <f t="shared" si="281"/>
        <v>0</v>
      </c>
    </row>
    <row r="8972" spans="1:7" hidden="1" x14ac:dyDescent="0.2">
      <c r="A8972">
        <v>8971</v>
      </c>
      <c r="B8972">
        <v>12.000266551633899</v>
      </c>
      <c r="C8972">
        <v>0</v>
      </c>
      <c r="D8972">
        <v>11.976896427451599</v>
      </c>
      <c r="E8972">
        <v>0</v>
      </c>
      <c r="F8972" s="2">
        <f t="shared" si="280"/>
        <v>2.337012418229989E-2</v>
      </c>
      <c r="G8972" s="2">
        <f t="shared" si="281"/>
        <v>0</v>
      </c>
    </row>
    <row r="8973" spans="1:7" hidden="1" x14ac:dyDescent="0.2">
      <c r="A8973">
        <v>8972</v>
      </c>
      <c r="B8973">
        <v>12.000266551733</v>
      </c>
      <c r="C8973">
        <v>0</v>
      </c>
      <c r="D8973">
        <v>11.9768929596758</v>
      </c>
      <c r="E8973">
        <v>0</v>
      </c>
      <c r="F8973" s="2">
        <f t="shared" si="280"/>
        <v>2.3373592057200909E-2</v>
      </c>
      <c r="G8973" s="2">
        <f t="shared" si="281"/>
        <v>0</v>
      </c>
    </row>
    <row r="8974" spans="1:7" hidden="1" x14ac:dyDescent="0.2">
      <c r="A8974">
        <v>8973</v>
      </c>
      <c r="B8974">
        <v>12.0002665517686</v>
      </c>
      <c r="C8974">
        <v>0</v>
      </c>
      <c r="D8974">
        <v>11.9768909779614</v>
      </c>
      <c r="E8974">
        <v>0</v>
      </c>
      <c r="F8974" s="2">
        <f t="shared" si="280"/>
        <v>2.3375573807200567E-2</v>
      </c>
      <c r="G8974" s="2">
        <f t="shared" si="281"/>
        <v>0</v>
      </c>
    </row>
    <row r="8975" spans="1:7" hidden="1" x14ac:dyDescent="0.2">
      <c r="A8975">
        <v>8974</v>
      </c>
      <c r="B8975">
        <v>12.0002665517813</v>
      </c>
      <c r="C8975">
        <v>0</v>
      </c>
      <c r="D8975">
        <v>11.976889845479899</v>
      </c>
      <c r="E8975">
        <v>0</v>
      </c>
      <c r="F8975" s="2">
        <f t="shared" si="280"/>
        <v>2.3376706301400318E-2</v>
      </c>
      <c r="G8975" s="2">
        <f t="shared" si="281"/>
        <v>0</v>
      </c>
    </row>
    <row r="8976" spans="1:7" hidden="1" x14ac:dyDescent="0.2">
      <c r="A8976">
        <v>8975</v>
      </c>
      <c r="B8976">
        <v>12.0002665517859</v>
      </c>
      <c r="C8976">
        <v>0</v>
      </c>
      <c r="D8976">
        <v>11.9768891983058</v>
      </c>
      <c r="E8976">
        <v>0</v>
      </c>
      <c r="F8976" s="2">
        <f t="shared" si="280"/>
        <v>2.3377353480100282E-2</v>
      </c>
      <c r="G8976" s="2">
        <f t="shared" si="281"/>
        <v>0</v>
      </c>
    </row>
    <row r="8977" spans="1:7" hidden="1" x14ac:dyDescent="0.2">
      <c r="A8977">
        <v>8976</v>
      </c>
      <c r="B8977">
        <v>12.000266551787499</v>
      </c>
      <c r="C8977">
        <v>0</v>
      </c>
      <c r="D8977">
        <v>11.9768888284681</v>
      </c>
      <c r="E8977">
        <v>0</v>
      </c>
      <c r="F8977" s="2">
        <f t="shared" si="280"/>
        <v>2.3377723319399024E-2</v>
      </c>
      <c r="G8977" s="2">
        <f t="shared" si="281"/>
        <v>0</v>
      </c>
    </row>
    <row r="8978" spans="1:7" hidden="1" x14ac:dyDescent="0.2">
      <c r="A8978">
        <v>8977</v>
      </c>
      <c r="B8978">
        <v>12.0002665517881</v>
      </c>
      <c r="C8978">
        <v>0</v>
      </c>
      <c r="D8978">
        <v>11.9768886171186</v>
      </c>
      <c r="E8978">
        <v>0</v>
      </c>
      <c r="F8978" s="2">
        <f t="shared" si="280"/>
        <v>2.3377934669499112E-2</v>
      </c>
      <c r="G8978" s="2">
        <f t="shared" si="281"/>
        <v>0</v>
      </c>
    </row>
    <row r="8979" spans="1:7" hidden="1" x14ac:dyDescent="0.2">
      <c r="A8979">
        <v>8978</v>
      </c>
      <c r="B8979">
        <v>12.0002665517883</v>
      </c>
      <c r="C8979">
        <v>0</v>
      </c>
      <c r="D8979">
        <v>11.976888496339599</v>
      </c>
      <c r="E8979">
        <v>0</v>
      </c>
      <c r="F8979" s="2">
        <f t="shared" si="280"/>
        <v>2.3378055448700863E-2</v>
      </c>
      <c r="G8979" s="2">
        <f t="shared" si="281"/>
        <v>0</v>
      </c>
    </row>
    <row r="8980" spans="1:7" hidden="1" x14ac:dyDescent="0.2">
      <c r="A8980">
        <v>8979</v>
      </c>
      <c r="B8980">
        <v>12.0002665517884</v>
      </c>
      <c r="C8980">
        <v>0</v>
      </c>
      <c r="D8980">
        <v>11.976888427318601</v>
      </c>
      <c r="E8980">
        <v>0</v>
      </c>
      <c r="F8980" s="2">
        <f t="shared" si="280"/>
        <v>2.3378124469799033E-2</v>
      </c>
      <c r="G8980" s="2">
        <f t="shared" si="281"/>
        <v>0</v>
      </c>
    </row>
    <row r="8981" spans="1:7" hidden="1" x14ac:dyDescent="0.2">
      <c r="A8981">
        <v>8980</v>
      </c>
      <c r="B8981">
        <v>12.0002665517884</v>
      </c>
      <c r="C8981">
        <v>0</v>
      </c>
      <c r="D8981">
        <v>11.976888387875499</v>
      </c>
      <c r="E8981">
        <v>0</v>
      </c>
      <c r="F8981" s="2">
        <f t="shared" si="280"/>
        <v>2.3378163912900263E-2</v>
      </c>
      <c r="G8981" s="2">
        <f t="shared" si="281"/>
        <v>0</v>
      </c>
    </row>
    <row r="8982" spans="1:7" hidden="1" x14ac:dyDescent="0.2">
      <c r="A8982">
        <v>8981</v>
      </c>
      <c r="B8982">
        <v>12.0002665517884</v>
      </c>
      <c r="C8982">
        <v>0</v>
      </c>
      <c r="D8982">
        <v>11.9768883653351</v>
      </c>
      <c r="E8982">
        <v>0</v>
      </c>
      <c r="F8982" s="2">
        <f t="shared" si="280"/>
        <v>2.3378186453300032E-2</v>
      </c>
      <c r="G8982" s="2">
        <f t="shared" si="281"/>
        <v>0</v>
      </c>
    </row>
    <row r="8983" spans="1:7" hidden="1" x14ac:dyDescent="0.2">
      <c r="A8983">
        <v>8982</v>
      </c>
      <c r="B8983">
        <v>12.0002665517884</v>
      </c>
      <c r="C8983">
        <v>0</v>
      </c>
      <c r="D8983">
        <v>11.9768883524541</v>
      </c>
      <c r="E8983">
        <v>0</v>
      </c>
      <c r="F8983" s="2">
        <f t="shared" si="280"/>
        <v>2.337819933429941E-2</v>
      </c>
      <c r="G8983" s="2">
        <f t="shared" si="281"/>
        <v>0</v>
      </c>
    </row>
    <row r="8984" spans="1:7" hidden="1" x14ac:dyDescent="0.2">
      <c r="A8984">
        <v>8983</v>
      </c>
      <c r="B8984">
        <v>12.0002665517884</v>
      </c>
      <c r="C8984">
        <v>0</v>
      </c>
      <c r="D8984">
        <v>11.976888345093</v>
      </c>
      <c r="E8984">
        <v>0</v>
      </c>
      <c r="F8984" s="2">
        <f t="shared" si="280"/>
        <v>2.3378206695399584E-2</v>
      </c>
      <c r="G8984" s="2">
        <f t="shared" si="281"/>
        <v>0</v>
      </c>
    </row>
    <row r="8985" spans="1:7" hidden="1" x14ac:dyDescent="0.2">
      <c r="A8985">
        <v>8984</v>
      </c>
      <c r="B8985">
        <v>12.0002665517884</v>
      </c>
      <c r="C8985">
        <v>0</v>
      </c>
      <c r="D8985">
        <v>11.976888340886401</v>
      </c>
      <c r="E8985">
        <v>0</v>
      </c>
      <c r="F8985" s="2">
        <f t="shared" si="280"/>
        <v>2.3378210901999097E-2</v>
      </c>
      <c r="G8985" s="2">
        <f t="shared" si="281"/>
        <v>0</v>
      </c>
    </row>
    <row r="8986" spans="1:7" hidden="1" x14ac:dyDescent="0.2">
      <c r="A8986">
        <v>8985</v>
      </c>
      <c r="B8986">
        <v>12.0002665517884</v>
      </c>
      <c r="C8986">
        <v>0</v>
      </c>
      <c r="D8986">
        <v>11.9768883384825</v>
      </c>
      <c r="E8986">
        <v>0</v>
      </c>
      <c r="F8986" s="2">
        <f t="shared" si="280"/>
        <v>2.3378213305900175E-2</v>
      </c>
      <c r="G8986" s="2">
        <f t="shared" si="281"/>
        <v>0</v>
      </c>
    </row>
    <row r="8987" spans="1:7" hidden="1" x14ac:dyDescent="0.2">
      <c r="A8987">
        <v>8986</v>
      </c>
      <c r="B8987">
        <v>12.0002665517884</v>
      </c>
      <c r="C8987">
        <v>0</v>
      </c>
      <c r="D8987">
        <v>11.976888337108701</v>
      </c>
      <c r="E8987">
        <v>0</v>
      </c>
      <c r="F8987" s="2">
        <f t="shared" si="280"/>
        <v>2.3378214679699028E-2</v>
      </c>
      <c r="G8987" s="2">
        <f t="shared" si="281"/>
        <v>0</v>
      </c>
    </row>
    <row r="8988" spans="1:7" hidden="1" x14ac:dyDescent="0.2">
      <c r="A8988">
        <v>8987</v>
      </c>
      <c r="B8988">
        <v>12.0002665517884</v>
      </c>
      <c r="C8988">
        <v>0</v>
      </c>
      <c r="D8988">
        <v>11.976888336323601</v>
      </c>
      <c r="E8988">
        <v>0</v>
      </c>
      <c r="F8988" s="2">
        <f t="shared" si="280"/>
        <v>2.3378215464799013E-2</v>
      </c>
      <c r="G8988" s="2">
        <f t="shared" si="281"/>
        <v>0</v>
      </c>
    </row>
    <row r="8989" spans="1:7" hidden="1" x14ac:dyDescent="0.2">
      <c r="A8989">
        <v>8988</v>
      </c>
      <c r="B8989">
        <v>245</v>
      </c>
      <c r="C8989">
        <v>30</v>
      </c>
      <c r="D8989">
        <v>245</v>
      </c>
      <c r="E8989">
        <v>30</v>
      </c>
      <c r="F8989" s="2">
        <f t="shared" si="280"/>
        <v>0</v>
      </c>
      <c r="G8989" s="2">
        <f t="shared" si="281"/>
        <v>0</v>
      </c>
    </row>
    <row r="8990" spans="1:7" hidden="1" x14ac:dyDescent="0.2">
      <c r="A8990">
        <v>8989</v>
      </c>
      <c r="B8990">
        <v>245</v>
      </c>
      <c r="C8990">
        <v>30</v>
      </c>
      <c r="D8990">
        <v>245</v>
      </c>
      <c r="E8990">
        <v>30</v>
      </c>
      <c r="F8990" s="2">
        <f t="shared" si="280"/>
        <v>0</v>
      </c>
      <c r="G8990" s="2">
        <f t="shared" si="281"/>
        <v>0</v>
      </c>
    </row>
    <row r="8991" spans="1:7" hidden="1" x14ac:dyDescent="0.2">
      <c r="A8991">
        <v>8990</v>
      </c>
      <c r="B8991">
        <v>259</v>
      </c>
      <c r="C8991">
        <v>32</v>
      </c>
      <c r="D8991">
        <v>259</v>
      </c>
      <c r="E8991">
        <v>32</v>
      </c>
      <c r="F8991" s="2">
        <f t="shared" si="280"/>
        <v>0</v>
      </c>
      <c r="G8991" s="2">
        <f t="shared" si="281"/>
        <v>0</v>
      </c>
    </row>
    <row r="8992" spans="1:7" hidden="1" x14ac:dyDescent="0.2">
      <c r="A8992">
        <v>8991</v>
      </c>
      <c r="B8992">
        <v>266</v>
      </c>
      <c r="C8992">
        <v>32</v>
      </c>
      <c r="D8992">
        <v>266</v>
      </c>
      <c r="E8992">
        <v>32</v>
      </c>
      <c r="F8992" s="2">
        <f t="shared" si="280"/>
        <v>0</v>
      </c>
      <c r="G8992" s="2">
        <f t="shared" si="281"/>
        <v>0</v>
      </c>
    </row>
    <row r="8993" spans="1:7" hidden="1" x14ac:dyDescent="0.2">
      <c r="A8993">
        <v>8992</v>
      </c>
      <c r="B8993">
        <v>266</v>
      </c>
      <c r="C8993">
        <v>32</v>
      </c>
      <c r="D8993">
        <v>266</v>
      </c>
      <c r="E8993">
        <v>32</v>
      </c>
      <c r="F8993" s="2">
        <f t="shared" si="280"/>
        <v>0</v>
      </c>
      <c r="G8993" s="2">
        <f t="shared" si="281"/>
        <v>0</v>
      </c>
    </row>
    <row r="8994" spans="1:7" hidden="1" x14ac:dyDescent="0.2">
      <c r="A8994">
        <v>8993</v>
      </c>
      <c r="B8994">
        <v>279</v>
      </c>
      <c r="C8994">
        <v>34</v>
      </c>
      <c r="D8994">
        <v>279</v>
      </c>
      <c r="E8994">
        <v>34</v>
      </c>
      <c r="F8994" s="2">
        <f t="shared" si="280"/>
        <v>0</v>
      </c>
      <c r="G8994" s="2">
        <f t="shared" si="281"/>
        <v>0</v>
      </c>
    </row>
    <row r="8995" spans="1:7" hidden="1" x14ac:dyDescent="0.2">
      <c r="A8995">
        <v>8994</v>
      </c>
      <c r="B8995">
        <v>279</v>
      </c>
      <c r="C8995">
        <v>34</v>
      </c>
      <c r="D8995">
        <v>279</v>
      </c>
      <c r="E8995">
        <v>34</v>
      </c>
      <c r="F8995" s="2">
        <f t="shared" si="280"/>
        <v>0</v>
      </c>
      <c r="G8995" s="2">
        <f t="shared" si="281"/>
        <v>0</v>
      </c>
    </row>
    <row r="8996" spans="1:7" hidden="1" x14ac:dyDescent="0.2">
      <c r="A8996">
        <v>8995</v>
      </c>
      <c r="B8996">
        <v>333</v>
      </c>
      <c r="C8996">
        <v>34</v>
      </c>
      <c r="D8996">
        <v>333</v>
      </c>
      <c r="E8996">
        <v>34</v>
      </c>
      <c r="F8996" s="2">
        <f t="shared" si="280"/>
        <v>0</v>
      </c>
      <c r="G8996" s="2">
        <f t="shared" si="281"/>
        <v>0</v>
      </c>
    </row>
    <row r="8997" spans="1:7" hidden="1" x14ac:dyDescent="0.2">
      <c r="A8997">
        <v>8996</v>
      </c>
      <c r="B8997">
        <v>344</v>
      </c>
      <c r="C8997">
        <v>34</v>
      </c>
      <c r="D8997">
        <v>344</v>
      </c>
      <c r="E8997">
        <v>34</v>
      </c>
      <c r="F8997" s="2">
        <f t="shared" si="280"/>
        <v>0</v>
      </c>
      <c r="G8997" s="2">
        <f t="shared" si="281"/>
        <v>0</v>
      </c>
    </row>
    <row r="8998" spans="1:7" hidden="1" x14ac:dyDescent="0.2">
      <c r="A8998">
        <v>8997</v>
      </c>
      <c r="B8998">
        <v>356</v>
      </c>
      <c r="C8998">
        <v>35</v>
      </c>
      <c r="D8998">
        <v>356</v>
      </c>
      <c r="E8998">
        <v>35</v>
      </c>
      <c r="F8998" s="2">
        <f t="shared" si="280"/>
        <v>0</v>
      </c>
      <c r="G8998" s="2">
        <f t="shared" si="281"/>
        <v>0</v>
      </c>
    </row>
    <row r="8999" spans="1:7" hidden="1" x14ac:dyDescent="0.2">
      <c r="A8999">
        <v>8998</v>
      </c>
      <c r="B8999">
        <v>356</v>
      </c>
      <c r="C8999">
        <v>35</v>
      </c>
      <c r="D8999">
        <v>356</v>
      </c>
      <c r="E8999">
        <v>35</v>
      </c>
      <c r="F8999" s="2">
        <f t="shared" si="280"/>
        <v>0</v>
      </c>
      <c r="G8999" s="2">
        <f t="shared" si="281"/>
        <v>0</v>
      </c>
    </row>
    <row r="9000" spans="1:7" hidden="1" x14ac:dyDescent="0.2">
      <c r="A9000">
        <v>8999</v>
      </c>
      <c r="B9000">
        <v>356</v>
      </c>
      <c r="C9000">
        <v>35</v>
      </c>
      <c r="D9000">
        <v>356</v>
      </c>
      <c r="E9000">
        <v>35</v>
      </c>
      <c r="F9000" s="2">
        <f t="shared" si="280"/>
        <v>0</v>
      </c>
      <c r="G9000" s="2">
        <f t="shared" si="281"/>
        <v>0</v>
      </c>
    </row>
    <row r="9001" spans="1:7" hidden="1" x14ac:dyDescent="0.2">
      <c r="A9001">
        <v>9000</v>
      </c>
      <c r="B9001">
        <v>371</v>
      </c>
      <c r="C9001">
        <v>36</v>
      </c>
      <c r="D9001">
        <v>371</v>
      </c>
      <c r="E9001">
        <v>36</v>
      </c>
      <c r="F9001" s="2">
        <f t="shared" si="280"/>
        <v>0</v>
      </c>
      <c r="G9001" s="2">
        <f t="shared" si="281"/>
        <v>0</v>
      </c>
    </row>
    <row r="9002" spans="1:7" hidden="1" x14ac:dyDescent="0.2">
      <c r="A9002">
        <v>9001</v>
      </c>
      <c r="B9002">
        <v>380.40131624899101</v>
      </c>
      <c r="C9002">
        <v>44.715006005527002</v>
      </c>
      <c r="D9002">
        <v>372.46447400445601</v>
      </c>
      <c r="E9002">
        <v>36.056396580647302</v>
      </c>
      <c r="F9002" s="2">
        <f t="shared" si="280"/>
        <v>7.9368422445350006</v>
      </c>
      <c r="G9002" s="2">
        <f t="shared" si="281"/>
        <v>8.6586094248796996</v>
      </c>
    </row>
    <row r="9003" spans="1:7" hidden="1" x14ac:dyDescent="0.2">
      <c r="A9003">
        <v>9002</v>
      </c>
      <c r="B9003">
        <v>389.75652036417699</v>
      </c>
      <c r="C9003">
        <v>46.274831796417502</v>
      </c>
      <c r="D9003">
        <v>376.08806982497703</v>
      </c>
      <c r="E9003">
        <v>36.356333941783497</v>
      </c>
      <c r="F9003" s="2">
        <f t="shared" si="280"/>
        <v>13.668450539199966</v>
      </c>
      <c r="G9003" s="2">
        <f t="shared" si="281"/>
        <v>9.9184978546340048</v>
      </c>
    </row>
    <row r="9004" spans="1:7" hidden="1" x14ac:dyDescent="0.2">
      <c r="A9004">
        <v>9003</v>
      </c>
      <c r="B9004">
        <v>399.06583851908698</v>
      </c>
      <c r="C9004">
        <v>46.274831796417502</v>
      </c>
      <c r="D9004">
        <v>378.89112508060299</v>
      </c>
      <c r="E9004">
        <v>36.625174423038402</v>
      </c>
      <c r="F9004" s="2">
        <f t="shared" si="280"/>
        <v>20.174713438483991</v>
      </c>
      <c r="G9004" s="2">
        <f t="shared" si="281"/>
        <v>9.6496573733790996</v>
      </c>
    </row>
    <row r="9005" spans="1:7" hidden="1" x14ac:dyDescent="0.2">
      <c r="A9005">
        <v>9004</v>
      </c>
      <c r="B9005">
        <v>408.32949577790299</v>
      </c>
      <c r="C9005">
        <v>46.274831796417502</v>
      </c>
      <c r="D9005">
        <v>381.05944604002002</v>
      </c>
      <c r="E9005">
        <v>36.866142084044697</v>
      </c>
      <c r="F9005" s="2">
        <f t="shared" si="280"/>
        <v>27.270049737882971</v>
      </c>
      <c r="G9005" s="2">
        <f t="shared" si="281"/>
        <v>9.408689712372805</v>
      </c>
    </row>
    <row r="9006" spans="1:7" hidden="1" x14ac:dyDescent="0.2">
      <c r="A9006">
        <v>9005</v>
      </c>
      <c r="B9006">
        <v>417.54771610089603</v>
      </c>
      <c r="C9006">
        <v>48.224614035030598</v>
      </c>
      <c r="D9006">
        <v>382.736764306797</v>
      </c>
      <c r="E9006">
        <v>37.082126720658202</v>
      </c>
      <c r="F9006" s="2">
        <f t="shared" si="280"/>
        <v>34.810951794099026</v>
      </c>
      <c r="G9006" s="2">
        <f t="shared" si="281"/>
        <v>11.142487314372396</v>
      </c>
    </row>
    <row r="9007" spans="1:7" hidden="1" x14ac:dyDescent="0.2">
      <c r="A9007">
        <v>9006</v>
      </c>
      <c r="B9007">
        <v>426.72072234984699</v>
      </c>
      <c r="C9007">
        <v>49.4466486644884</v>
      </c>
      <c r="D9007">
        <v>384.03426436362503</v>
      </c>
      <c r="E9007">
        <v>37.275718520729001</v>
      </c>
      <c r="F9007" s="2">
        <f t="shared" si="280"/>
        <v>42.686457986221967</v>
      </c>
      <c r="G9007" s="2">
        <f t="shared" si="281"/>
        <v>12.170930143759399</v>
      </c>
    </row>
    <row r="9008" spans="1:7" hidden="1" x14ac:dyDescent="0.2">
      <c r="A9008">
        <v>9007</v>
      </c>
      <c r="B9008">
        <v>435.84873629342798</v>
      </c>
      <c r="C9008">
        <v>50.662689385980997</v>
      </c>
      <c r="D9008">
        <v>385.03795366386902</v>
      </c>
      <c r="E9008">
        <v>37.449239126834499</v>
      </c>
      <c r="F9008" s="2">
        <f t="shared" si="280"/>
        <v>50.810782629558958</v>
      </c>
      <c r="G9008" s="2">
        <f t="shared" si="281"/>
        <v>13.213450259146498</v>
      </c>
    </row>
    <row r="9009" spans="1:7" hidden="1" x14ac:dyDescent="0.2">
      <c r="A9009">
        <v>9008</v>
      </c>
      <c r="B9009">
        <v>444.93197861256903</v>
      </c>
      <c r="C9009">
        <v>51.8727655987839</v>
      </c>
      <c r="D9009">
        <v>385.81436381207999</v>
      </c>
      <c r="E9009">
        <v>37.604769478493097</v>
      </c>
      <c r="F9009" s="2">
        <f t="shared" si="280"/>
        <v>59.117614800489036</v>
      </c>
      <c r="G9009" s="2">
        <f t="shared" si="281"/>
        <v>14.267996120290803</v>
      </c>
    </row>
    <row r="9010" spans="1:7" hidden="1" x14ac:dyDescent="0.2">
      <c r="A9010">
        <v>9009</v>
      </c>
      <c r="B9010">
        <v>453.97066890578998</v>
      </c>
      <c r="C9010">
        <v>53.076906557973103</v>
      </c>
      <c r="D9010">
        <v>386.41496074790098</v>
      </c>
      <c r="E9010">
        <v>37.744174767754998</v>
      </c>
      <c r="F9010" s="2">
        <f t="shared" si="280"/>
        <v>67.555708157889001</v>
      </c>
      <c r="G9010" s="2">
        <f t="shared" si="281"/>
        <v>15.332731790218105</v>
      </c>
    </row>
    <row r="9011" spans="1:7" hidden="1" x14ac:dyDescent="0.2">
      <c r="A9011">
        <v>9010</v>
      </c>
      <c r="B9011">
        <v>462.96502569451098</v>
      </c>
      <c r="C9011">
        <v>54.275141375132797</v>
      </c>
      <c r="D9011">
        <v>386.87955627147898</v>
      </c>
      <c r="E9011">
        <v>37.869126807449803</v>
      </c>
      <c r="F9011" s="2">
        <f t="shared" si="280"/>
        <v>76.085469423032009</v>
      </c>
      <c r="G9011" s="2">
        <f t="shared" si="281"/>
        <v>16.406014567682995</v>
      </c>
    </row>
    <row r="9012" spans="1:7" hidden="1" x14ac:dyDescent="0.2">
      <c r="A9012">
        <v>9011</v>
      </c>
      <c r="B9012">
        <v>471.915266428336</v>
      </c>
      <c r="C9012">
        <v>55.467499019058899</v>
      </c>
      <c r="D9012">
        <v>387.23894705031</v>
      </c>
      <c r="E9012">
        <v>37.981124080340599</v>
      </c>
      <c r="F9012" s="2">
        <f t="shared" si="280"/>
        <v>84.676319378025994</v>
      </c>
      <c r="G9012" s="2">
        <f t="shared" si="281"/>
        <v>17.486374938718299</v>
      </c>
    </row>
    <row r="9013" spans="1:7" hidden="1" x14ac:dyDescent="0.2">
      <c r="A9013">
        <v>9012</v>
      </c>
      <c r="B9013">
        <v>480.821607490308</v>
      </c>
      <c r="C9013">
        <v>56.654008316459397</v>
      </c>
      <c r="D9013">
        <v>387.51695603953499</v>
      </c>
      <c r="E9013">
        <v>38.081509709623901</v>
      </c>
      <c r="F9013" s="2">
        <f t="shared" si="280"/>
        <v>93.304651450773008</v>
      </c>
      <c r="G9013" s="2">
        <f t="shared" si="281"/>
        <v>18.572498606835495</v>
      </c>
    </row>
    <row r="9014" spans="1:7" hidden="1" x14ac:dyDescent="0.2">
      <c r="A9014">
        <v>9013</v>
      </c>
      <c r="B9014">
        <v>489.68426420214399</v>
      </c>
      <c r="C9014">
        <v>57.834697952651403</v>
      </c>
      <c r="D9014">
        <v>387.73201163540102</v>
      </c>
      <c r="E9014">
        <v>38.171487566284902</v>
      </c>
      <c r="F9014" s="2">
        <f t="shared" si="280"/>
        <v>101.95225256674297</v>
      </c>
      <c r="G9014" s="2">
        <f t="shared" si="281"/>
        <v>19.663210386366501</v>
      </c>
    </row>
    <row r="9015" spans="1:7" hidden="1" x14ac:dyDescent="0.2">
      <c r="A9015">
        <v>9014</v>
      </c>
      <c r="B9015">
        <v>498.50345082943602</v>
      </c>
      <c r="C9015">
        <v>59.009596472254401</v>
      </c>
      <c r="D9015">
        <v>387.89836923931199</v>
      </c>
      <c r="E9015">
        <v>38.252136706476698</v>
      </c>
      <c r="F9015" s="2">
        <f t="shared" si="280"/>
        <v>110.60508159012403</v>
      </c>
      <c r="G9015" s="2">
        <f t="shared" si="281"/>
        <v>20.757459765777703</v>
      </c>
    </row>
    <row r="9016" spans="1:7" hidden="1" x14ac:dyDescent="0.2">
      <c r="A9016">
        <v>9015</v>
      </c>
      <c r="B9016">
        <v>507.27938058683401</v>
      </c>
      <c r="C9016">
        <v>60.178732279880897</v>
      </c>
      <c r="D9016">
        <v>388.02705620636198</v>
      </c>
      <c r="E9016">
        <v>38.324424312061602</v>
      </c>
      <c r="F9016" s="2">
        <f t="shared" si="280"/>
        <v>119.25232438047203</v>
      </c>
      <c r="G9016" s="2">
        <f t="shared" si="281"/>
        <v>21.854307967819295</v>
      </c>
    </row>
    <row r="9017" spans="1:7" hidden="1" x14ac:dyDescent="0.2">
      <c r="A9017">
        <v>9016</v>
      </c>
      <c r="B9017">
        <v>516.01226564319995</v>
      </c>
      <c r="C9017">
        <v>61.342133640822503</v>
      </c>
      <c r="D9017">
        <v>388.12660281618901</v>
      </c>
      <c r="E9017">
        <v>38.389217289503797</v>
      </c>
      <c r="F9017" s="2">
        <f t="shared" si="280"/>
        <v>127.88566282701095</v>
      </c>
      <c r="G9017" s="2">
        <f t="shared" si="281"/>
        <v>22.952916351318706</v>
      </c>
    </row>
    <row r="9018" spans="1:7" hidden="1" x14ac:dyDescent="0.2">
      <c r="A9018">
        <v>9017</v>
      </c>
      <c r="B9018">
        <v>524.70231712673899</v>
      </c>
      <c r="C9018">
        <v>62.499828681733398</v>
      </c>
      <c r="D9018">
        <v>388.20360772006899</v>
      </c>
      <c r="E9018">
        <v>38.447292666214203</v>
      </c>
      <c r="F9018" s="2">
        <f t="shared" si="280"/>
        <v>136.49870940667</v>
      </c>
      <c r="G9018" s="2">
        <f t="shared" si="281"/>
        <v>24.052536015519195</v>
      </c>
    </row>
    <row r="9019" spans="1:7" hidden="1" x14ac:dyDescent="0.2">
      <c r="A9019">
        <v>9018</v>
      </c>
      <c r="B9019">
        <v>533.349745130099</v>
      </c>
      <c r="C9019">
        <v>63.651845391310999</v>
      </c>
      <c r="D9019">
        <v>388.26317534604601</v>
      </c>
      <c r="E9019">
        <v>38.499346909022698</v>
      </c>
      <c r="F9019" s="2">
        <f t="shared" si="280"/>
        <v>145.08656978405298</v>
      </c>
      <c r="G9019" s="2">
        <f t="shared" si="281"/>
        <v>25.152498482288301</v>
      </c>
    </row>
    <row r="9020" spans="1:7" hidden="1" x14ac:dyDescent="0.2">
      <c r="A9020">
        <v>9019</v>
      </c>
      <c r="B9020">
        <v>541.95475871545705</v>
      </c>
      <c r="C9020">
        <v>64.7982116209715</v>
      </c>
      <c r="D9020">
        <v>388.30925425642403</v>
      </c>
      <c r="E9020">
        <v>38.546004276530901</v>
      </c>
      <c r="F9020" s="2">
        <f t="shared" si="280"/>
        <v>153.64550445903302</v>
      </c>
      <c r="G9020" s="2">
        <f t="shared" si="281"/>
        <v>26.252207344440599</v>
      </c>
    </row>
    <row r="9021" spans="1:7" hidden="1" x14ac:dyDescent="0.2">
      <c r="A9021">
        <v>9020</v>
      </c>
      <c r="B9021">
        <v>550.51756591956496</v>
      </c>
      <c r="C9021">
        <v>65.938955085524199</v>
      </c>
      <c r="D9021">
        <v>388.34489888631799</v>
      </c>
      <c r="E9021">
        <v>38.587824305511198</v>
      </c>
      <c r="F9021" s="2">
        <f t="shared" si="280"/>
        <v>162.17266703324697</v>
      </c>
      <c r="G9021" s="2">
        <f t="shared" si="281"/>
        <v>27.351130780013001</v>
      </c>
    </row>
    <row r="9022" spans="1:7" hidden="1" x14ac:dyDescent="0.2">
      <c r="A9022">
        <v>9021</v>
      </c>
      <c r="B9022">
        <v>559.038373758788</v>
      </c>
      <c r="C9022">
        <v>67.074103363841004</v>
      </c>
      <c r="D9022">
        <v>388.37247201315301</v>
      </c>
      <c r="E9022">
        <v>38.625308521130599</v>
      </c>
      <c r="F9022" s="2">
        <f t="shared" si="280"/>
        <v>170.66590174563498</v>
      </c>
      <c r="G9022" s="2">
        <f t="shared" si="281"/>
        <v>28.448794842710406</v>
      </c>
    </row>
    <row r="9023" spans="1:7" hidden="1" x14ac:dyDescent="0.2">
      <c r="A9023">
        <v>9022</v>
      </c>
      <c r="B9023">
        <v>567.51738823410199</v>
      </c>
      <c r="C9023">
        <v>68.203683899523497</v>
      </c>
      <c r="D9023">
        <v>388.39380137821399</v>
      </c>
      <c r="E9023">
        <v>38.6589064514732</v>
      </c>
      <c r="F9023" s="2">
        <f t="shared" si="280"/>
        <v>179.12358685588799</v>
      </c>
      <c r="G9023" s="2">
        <f t="shared" si="281"/>
        <v>29.544777448050297</v>
      </c>
    </row>
    <row r="9024" spans="1:7" hidden="1" x14ac:dyDescent="0.2">
      <c r="A9024">
        <v>9023</v>
      </c>
      <c r="B9024">
        <v>575.95481433607904</v>
      </c>
      <c r="C9024">
        <v>69.327724001565997</v>
      </c>
      <c r="D9024">
        <v>388.41030084222598</v>
      </c>
      <c r="E9024">
        <v>38.689021018489001</v>
      </c>
      <c r="F9024" s="2">
        <f t="shared" si="280"/>
        <v>187.54451349385306</v>
      </c>
      <c r="G9024" s="2">
        <f t="shared" si="281"/>
        <v>30.638702983076996</v>
      </c>
    </row>
    <row r="9025" spans="1:7" hidden="1" x14ac:dyDescent="0.2">
      <c r="A9025">
        <v>9024</v>
      </c>
      <c r="B9025">
        <v>584.35085604983999</v>
      </c>
      <c r="C9025">
        <v>70.446250845016294</v>
      </c>
      <c r="D9025">
        <v>388.42306410601299</v>
      </c>
      <c r="E9025">
        <v>38.716013370020796</v>
      </c>
      <c r="F9025" s="2">
        <f t="shared" si="280"/>
        <v>195.927791943827</v>
      </c>
      <c r="G9025" s="2">
        <f t="shared" si="281"/>
        <v>31.730237474995498</v>
      </c>
    </row>
    <row r="9026" spans="1:7" hidden="1" x14ac:dyDescent="0.2">
      <c r="A9026">
        <v>9025</v>
      </c>
      <c r="B9026">
        <v>592.70571635998795</v>
      </c>
      <c r="C9026">
        <v>71.559291471632207</v>
      </c>
      <c r="D9026">
        <v>388.43293720870099</v>
      </c>
      <c r="E9026">
        <v>38.740207210856497</v>
      </c>
      <c r="F9026" s="2">
        <f t="shared" si="280"/>
        <v>204.27277915128695</v>
      </c>
      <c r="G9026" s="2">
        <f t="shared" si="281"/>
        <v>32.819084260775711</v>
      </c>
    </row>
    <row r="9027" spans="1:7" hidden="1" x14ac:dyDescent="0.2">
      <c r="A9027">
        <v>9026</v>
      </c>
      <c r="B9027">
        <v>601.01959725551603</v>
      </c>
      <c r="C9027">
        <v>72.666872790535706</v>
      </c>
      <c r="D9027">
        <v>388.440574609159</v>
      </c>
      <c r="E9027">
        <v>38.761892684746996</v>
      </c>
      <c r="F9027" s="2">
        <f t="shared" ref="F9027:F9090" si="282">ABS(B9027-D9027)</f>
        <v>212.57902264635703</v>
      </c>
      <c r="G9027" s="2">
        <f t="shared" ref="G9027:G9090" si="283">ABS(C9027-E9027)</f>
        <v>33.904980105788709</v>
      </c>
    </row>
    <row r="9028" spans="1:7" hidden="1" x14ac:dyDescent="0.2">
      <c r="A9028">
        <v>9027</v>
      </c>
      <c r="B9028">
        <v>609.29269973468695</v>
      </c>
      <c r="C9028">
        <v>73.769021578863104</v>
      </c>
      <c r="D9028">
        <v>388.446482568146</v>
      </c>
      <c r="E9028">
        <v>38.781329853944101</v>
      </c>
      <c r="F9028" s="2">
        <f t="shared" si="282"/>
        <v>220.84621716654095</v>
      </c>
      <c r="G9028" s="2">
        <f t="shared" si="283"/>
        <v>34.987691724919003</v>
      </c>
    </row>
    <row r="9029" spans="1:7" hidden="1" x14ac:dyDescent="0.2">
      <c r="A9029">
        <v>9028</v>
      </c>
      <c r="B9029">
        <v>617.52522380989797</v>
      </c>
      <c r="C9029">
        <v>74.8657644824128</v>
      </c>
      <c r="D9029">
        <v>388.45105270684502</v>
      </c>
      <c r="E9029">
        <v>38.798751817988098</v>
      </c>
      <c r="F9029" s="2">
        <f t="shared" si="282"/>
        <v>229.07417110305295</v>
      </c>
      <c r="G9029" s="2">
        <f t="shared" si="283"/>
        <v>36.067012664424702</v>
      </c>
    </row>
    <row r="9030" spans="1:7" hidden="1" x14ac:dyDescent="0.2">
      <c r="A9030">
        <v>9029</v>
      </c>
      <c r="B9030">
        <v>625.71736851251296</v>
      </c>
      <c r="C9030">
        <v>75.957128016289204</v>
      </c>
      <c r="D9030">
        <v>388.45458796627599</v>
      </c>
      <c r="E9030">
        <v>38.814367509145299</v>
      </c>
      <c r="F9030" s="2">
        <f t="shared" si="282"/>
        <v>237.26278054623697</v>
      </c>
      <c r="G9030" s="2">
        <f t="shared" si="283"/>
        <v>37.142760507143905</v>
      </c>
    </row>
    <row r="9031" spans="1:7" hidden="1" x14ac:dyDescent="0.2">
      <c r="A9031">
        <v>9030</v>
      </c>
      <c r="B9031">
        <v>633.86933189767501</v>
      </c>
      <c r="C9031">
        <v>77.043138565543899</v>
      </c>
      <c r="D9031">
        <v>388.457322688364</v>
      </c>
      <c r="E9031">
        <v>38.828364198020402</v>
      </c>
      <c r="F9031" s="2">
        <f t="shared" si="282"/>
        <v>245.41200920931101</v>
      </c>
      <c r="G9031" s="2">
        <f t="shared" si="283"/>
        <v>38.214774367523496</v>
      </c>
    </row>
    <row r="9032" spans="1:7" hidden="1" x14ac:dyDescent="0.2">
      <c r="A9032">
        <v>9031</v>
      </c>
      <c r="B9032">
        <v>0</v>
      </c>
      <c r="C9032">
        <v>0</v>
      </c>
      <c r="D9032">
        <v>0</v>
      </c>
      <c r="E9032">
        <v>0</v>
      </c>
      <c r="F9032" s="2">
        <f t="shared" si="282"/>
        <v>0</v>
      </c>
      <c r="G9032" s="2">
        <f t="shared" si="283"/>
        <v>0</v>
      </c>
    </row>
    <row r="9033" spans="1:7" hidden="1" x14ac:dyDescent="0.2">
      <c r="A9033">
        <v>9032</v>
      </c>
      <c r="B9033">
        <v>0</v>
      </c>
      <c r="C9033">
        <v>0</v>
      </c>
      <c r="D9033">
        <v>0</v>
      </c>
      <c r="E9033">
        <v>0</v>
      </c>
      <c r="F9033" s="2">
        <f t="shared" si="282"/>
        <v>0</v>
      </c>
      <c r="G9033" s="2">
        <f t="shared" si="283"/>
        <v>0</v>
      </c>
    </row>
    <row r="9034" spans="1:7" hidden="1" x14ac:dyDescent="0.2">
      <c r="A9034">
        <v>9033</v>
      </c>
      <c r="B9034">
        <v>0</v>
      </c>
      <c r="C9034">
        <v>0</v>
      </c>
      <c r="D9034">
        <v>0</v>
      </c>
      <c r="E9034">
        <v>0</v>
      </c>
      <c r="F9034" s="2">
        <f t="shared" si="282"/>
        <v>0</v>
      </c>
      <c r="G9034" s="2">
        <f t="shared" si="283"/>
        <v>0</v>
      </c>
    </row>
    <row r="9035" spans="1:7" hidden="1" x14ac:dyDescent="0.2">
      <c r="A9035">
        <v>9034</v>
      </c>
      <c r="B9035">
        <v>0</v>
      </c>
      <c r="C9035">
        <v>0</v>
      </c>
      <c r="D9035">
        <v>0</v>
      </c>
      <c r="E9035">
        <v>0</v>
      </c>
      <c r="F9035" s="2">
        <f t="shared" si="282"/>
        <v>0</v>
      </c>
      <c r="G9035" s="2">
        <f t="shared" si="283"/>
        <v>0</v>
      </c>
    </row>
    <row r="9036" spans="1:7" hidden="1" x14ac:dyDescent="0.2">
      <c r="A9036">
        <v>9035</v>
      </c>
      <c r="B9036">
        <v>4</v>
      </c>
      <c r="C9036">
        <v>0</v>
      </c>
      <c r="D9036">
        <v>4</v>
      </c>
      <c r="E9036">
        <v>0</v>
      </c>
      <c r="F9036" s="2">
        <f t="shared" si="282"/>
        <v>0</v>
      </c>
      <c r="G9036" s="2">
        <f t="shared" si="283"/>
        <v>0</v>
      </c>
    </row>
    <row r="9037" spans="1:7" hidden="1" x14ac:dyDescent="0.2">
      <c r="A9037">
        <v>9036</v>
      </c>
      <c r="B9037">
        <v>4</v>
      </c>
      <c r="C9037">
        <v>0</v>
      </c>
      <c r="D9037">
        <v>4</v>
      </c>
      <c r="E9037">
        <v>0</v>
      </c>
      <c r="F9037" s="2">
        <f t="shared" si="282"/>
        <v>0</v>
      </c>
      <c r="G9037" s="2">
        <f t="shared" si="283"/>
        <v>0</v>
      </c>
    </row>
    <row r="9038" spans="1:7" hidden="1" x14ac:dyDescent="0.2">
      <c r="A9038">
        <v>9037</v>
      </c>
      <c r="B9038">
        <v>4</v>
      </c>
      <c r="C9038">
        <v>0</v>
      </c>
      <c r="D9038">
        <v>4</v>
      </c>
      <c r="E9038">
        <v>0</v>
      </c>
      <c r="F9038" s="2">
        <f t="shared" si="282"/>
        <v>0</v>
      </c>
      <c r="G9038" s="2">
        <f t="shared" si="283"/>
        <v>0</v>
      </c>
    </row>
    <row r="9039" spans="1:7" hidden="1" x14ac:dyDescent="0.2">
      <c r="A9039">
        <v>9038</v>
      </c>
      <c r="B9039">
        <v>4</v>
      </c>
      <c r="C9039">
        <v>0</v>
      </c>
      <c r="D9039">
        <v>4</v>
      </c>
      <c r="E9039">
        <v>0</v>
      </c>
      <c r="F9039" s="2">
        <f t="shared" si="282"/>
        <v>0</v>
      </c>
      <c r="G9039" s="2">
        <f t="shared" si="283"/>
        <v>0</v>
      </c>
    </row>
    <row r="9040" spans="1:7" hidden="1" x14ac:dyDescent="0.2">
      <c r="A9040">
        <v>9039</v>
      </c>
      <c r="B9040">
        <v>4</v>
      </c>
      <c r="C9040">
        <v>0</v>
      </c>
      <c r="D9040">
        <v>4</v>
      </c>
      <c r="E9040">
        <v>0</v>
      </c>
      <c r="F9040" s="2">
        <f t="shared" si="282"/>
        <v>0</v>
      </c>
      <c r="G9040" s="2">
        <f t="shared" si="283"/>
        <v>0</v>
      </c>
    </row>
    <row r="9041" spans="1:7" hidden="1" x14ac:dyDescent="0.2">
      <c r="A9041">
        <v>9040</v>
      </c>
      <c r="B9041">
        <v>4</v>
      </c>
      <c r="C9041">
        <v>0</v>
      </c>
      <c r="D9041">
        <v>4</v>
      </c>
      <c r="E9041">
        <v>0</v>
      </c>
      <c r="F9041" s="2">
        <f t="shared" si="282"/>
        <v>0</v>
      </c>
      <c r="G9041" s="2">
        <f t="shared" si="283"/>
        <v>0</v>
      </c>
    </row>
    <row r="9042" spans="1:7" hidden="1" x14ac:dyDescent="0.2">
      <c r="A9042">
        <v>9041</v>
      </c>
      <c r="B9042">
        <v>4</v>
      </c>
      <c r="C9042">
        <v>0</v>
      </c>
      <c r="D9042">
        <v>4</v>
      </c>
      <c r="E9042">
        <v>0</v>
      </c>
      <c r="F9042" s="2">
        <f t="shared" si="282"/>
        <v>0</v>
      </c>
      <c r="G9042" s="2">
        <f t="shared" si="283"/>
        <v>0</v>
      </c>
    </row>
    <row r="9043" spans="1:7" hidden="1" x14ac:dyDescent="0.2">
      <c r="A9043">
        <v>9042</v>
      </c>
      <c r="B9043">
        <v>4</v>
      </c>
      <c r="C9043">
        <v>0</v>
      </c>
      <c r="D9043">
        <v>4</v>
      </c>
      <c r="E9043">
        <v>0</v>
      </c>
      <c r="F9043" s="2">
        <f t="shared" si="282"/>
        <v>0</v>
      </c>
      <c r="G9043" s="2">
        <f t="shared" si="283"/>
        <v>0</v>
      </c>
    </row>
    <row r="9044" spans="1:7" hidden="1" x14ac:dyDescent="0.2">
      <c r="A9044">
        <v>9043</v>
      </c>
      <c r="B9044">
        <v>4</v>
      </c>
      <c r="C9044">
        <v>0</v>
      </c>
      <c r="D9044">
        <v>4</v>
      </c>
      <c r="E9044">
        <v>0</v>
      </c>
      <c r="F9044" s="2">
        <f t="shared" si="282"/>
        <v>0</v>
      </c>
      <c r="G9044" s="2">
        <f t="shared" si="283"/>
        <v>0</v>
      </c>
    </row>
    <row r="9045" spans="1:7" hidden="1" x14ac:dyDescent="0.2">
      <c r="A9045">
        <v>9044</v>
      </c>
      <c r="B9045">
        <v>4</v>
      </c>
      <c r="C9045">
        <v>0</v>
      </c>
      <c r="D9045">
        <v>4</v>
      </c>
      <c r="E9045">
        <v>0</v>
      </c>
      <c r="F9045" s="2">
        <f t="shared" si="282"/>
        <v>0</v>
      </c>
      <c r="G9045" s="2">
        <f t="shared" si="283"/>
        <v>0</v>
      </c>
    </row>
    <row r="9046" spans="1:7" hidden="1" x14ac:dyDescent="0.2">
      <c r="A9046">
        <v>9045</v>
      </c>
      <c r="B9046">
        <v>4</v>
      </c>
      <c r="C9046">
        <v>0</v>
      </c>
      <c r="D9046">
        <v>4</v>
      </c>
      <c r="E9046">
        <v>0</v>
      </c>
      <c r="F9046" s="2">
        <f t="shared" si="282"/>
        <v>0</v>
      </c>
      <c r="G9046" s="2">
        <f t="shared" si="283"/>
        <v>0</v>
      </c>
    </row>
    <row r="9047" spans="1:7" hidden="1" x14ac:dyDescent="0.2">
      <c r="A9047">
        <v>9046</v>
      </c>
      <c r="B9047">
        <v>4</v>
      </c>
      <c r="C9047">
        <v>0</v>
      </c>
      <c r="D9047">
        <v>4</v>
      </c>
      <c r="E9047">
        <v>0</v>
      </c>
      <c r="F9047" s="2">
        <f t="shared" si="282"/>
        <v>0</v>
      </c>
      <c r="G9047" s="2">
        <f t="shared" si="283"/>
        <v>0</v>
      </c>
    </row>
    <row r="9048" spans="1:7" hidden="1" x14ac:dyDescent="0.2">
      <c r="A9048">
        <v>9047</v>
      </c>
      <c r="B9048">
        <v>4</v>
      </c>
      <c r="C9048">
        <v>0</v>
      </c>
      <c r="D9048">
        <v>4</v>
      </c>
      <c r="E9048">
        <v>0</v>
      </c>
      <c r="F9048" s="2">
        <f t="shared" si="282"/>
        <v>0</v>
      </c>
      <c r="G9048" s="2">
        <f t="shared" si="283"/>
        <v>0</v>
      </c>
    </row>
    <row r="9049" spans="1:7" hidden="1" x14ac:dyDescent="0.2">
      <c r="A9049">
        <v>9048</v>
      </c>
      <c r="B9049">
        <v>4</v>
      </c>
      <c r="C9049">
        <v>0</v>
      </c>
      <c r="D9049">
        <v>4</v>
      </c>
      <c r="E9049">
        <v>0</v>
      </c>
      <c r="F9049" s="2">
        <f t="shared" si="282"/>
        <v>0</v>
      </c>
      <c r="G9049" s="2">
        <f t="shared" si="283"/>
        <v>0</v>
      </c>
    </row>
    <row r="9050" spans="1:7" hidden="1" x14ac:dyDescent="0.2">
      <c r="A9050">
        <v>9049</v>
      </c>
      <c r="B9050">
        <v>4</v>
      </c>
      <c r="C9050">
        <v>0</v>
      </c>
      <c r="D9050">
        <v>4</v>
      </c>
      <c r="E9050">
        <v>0</v>
      </c>
      <c r="F9050" s="2">
        <f t="shared" si="282"/>
        <v>0</v>
      </c>
      <c r="G9050" s="2">
        <f t="shared" si="283"/>
        <v>0</v>
      </c>
    </row>
    <row r="9051" spans="1:7" hidden="1" x14ac:dyDescent="0.2">
      <c r="A9051">
        <v>9050</v>
      </c>
      <c r="B9051">
        <v>4</v>
      </c>
      <c r="C9051">
        <v>0</v>
      </c>
      <c r="D9051">
        <v>4</v>
      </c>
      <c r="E9051">
        <v>0</v>
      </c>
      <c r="F9051" s="2">
        <f t="shared" si="282"/>
        <v>0</v>
      </c>
      <c r="G9051" s="2">
        <f t="shared" si="283"/>
        <v>0</v>
      </c>
    </row>
    <row r="9052" spans="1:7" hidden="1" x14ac:dyDescent="0.2">
      <c r="A9052">
        <v>9051</v>
      </c>
      <c r="B9052">
        <v>4</v>
      </c>
      <c r="C9052">
        <v>0</v>
      </c>
      <c r="D9052">
        <v>4</v>
      </c>
      <c r="E9052">
        <v>0</v>
      </c>
      <c r="F9052" s="2">
        <f t="shared" si="282"/>
        <v>0</v>
      </c>
      <c r="G9052" s="2">
        <f t="shared" si="283"/>
        <v>0</v>
      </c>
    </row>
    <row r="9053" spans="1:7" hidden="1" x14ac:dyDescent="0.2">
      <c r="A9053">
        <v>9052</v>
      </c>
      <c r="B9053">
        <v>4</v>
      </c>
      <c r="C9053">
        <v>0</v>
      </c>
      <c r="D9053">
        <v>4</v>
      </c>
      <c r="E9053">
        <v>0</v>
      </c>
      <c r="F9053" s="2">
        <f t="shared" si="282"/>
        <v>0</v>
      </c>
      <c r="G9053" s="2">
        <f t="shared" si="283"/>
        <v>0</v>
      </c>
    </row>
    <row r="9054" spans="1:7" hidden="1" x14ac:dyDescent="0.2">
      <c r="A9054">
        <v>9053</v>
      </c>
      <c r="B9054">
        <v>4</v>
      </c>
      <c r="C9054">
        <v>0</v>
      </c>
      <c r="D9054">
        <v>4</v>
      </c>
      <c r="E9054">
        <v>0</v>
      </c>
      <c r="F9054" s="2">
        <f t="shared" si="282"/>
        <v>0</v>
      </c>
      <c r="G9054" s="2">
        <f t="shared" si="283"/>
        <v>0</v>
      </c>
    </row>
    <row r="9055" spans="1:7" hidden="1" x14ac:dyDescent="0.2">
      <c r="A9055">
        <v>9054</v>
      </c>
      <c r="B9055">
        <v>4</v>
      </c>
      <c r="C9055">
        <v>0</v>
      </c>
      <c r="D9055">
        <v>4</v>
      </c>
      <c r="E9055">
        <v>0</v>
      </c>
      <c r="F9055" s="2">
        <f t="shared" si="282"/>
        <v>0</v>
      </c>
      <c r="G9055" s="2">
        <f t="shared" si="283"/>
        <v>0</v>
      </c>
    </row>
    <row r="9056" spans="1:7" hidden="1" x14ac:dyDescent="0.2">
      <c r="A9056">
        <v>9055</v>
      </c>
      <c r="B9056">
        <v>4</v>
      </c>
      <c r="C9056">
        <v>0</v>
      </c>
      <c r="D9056">
        <v>4</v>
      </c>
      <c r="E9056">
        <v>0</v>
      </c>
      <c r="F9056" s="2">
        <f t="shared" si="282"/>
        <v>0</v>
      </c>
      <c r="G9056" s="2">
        <f t="shared" si="283"/>
        <v>0</v>
      </c>
    </row>
    <row r="9057" spans="1:7" hidden="1" x14ac:dyDescent="0.2">
      <c r="A9057">
        <v>9056</v>
      </c>
      <c r="B9057">
        <v>4</v>
      </c>
      <c r="C9057">
        <v>0</v>
      </c>
      <c r="D9057">
        <v>4</v>
      </c>
      <c r="E9057">
        <v>0</v>
      </c>
      <c r="F9057" s="2">
        <f t="shared" si="282"/>
        <v>0</v>
      </c>
      <c r="G9057" s="2">
        <f t="shared" si="283"/>
        <v>0</v>
      </c>
    </row>
    <row r="9058" spans="1:7" hidden="1" x14ac:dyDescent="0.2">
      <c r="A9058">
        <v>9057</v>
      </c>
      <c r="B9058">
        <v>4</v>
      </c>
      <c r="C9058">
        <v>0</v>
      </c>
      <c r="D9058">
        <v>4</v>
      </c>
      <c r="E9058">
        <v>0</v>
      </c>
      <c r="F9058" s="2">
        <f t="shared" si="282"/>
        <v>0</v>
      </c>
      <c r="G9058" s="2">
        <f t="shared" si="283"/>
        <v>0</v>
      </c>
    </row>
    <row r="9059" spans="1:7" hidden="1" x14ac:dyDescent="0.2">
      <c r="A9059">
        <v>9058</v>
      </c>
      <c r="B9059">
        <v>4</v>
      </c>
      <c r="C9059">
        <v>0</v>
      </c>
      <c r="D9059">
        <v>4</v>
      </c>
      <c r="E9059">
        <v>0</v>
      </c>
      <c r="F9059" s="2">
        <f t="shared" si="282"/>
        <v>0</v>
      </c>
      <c r="G9059" s="2">
        <f t="shared" si="283"/>
        <v>0</v>
      </c>
    </row>
    <row r="9060" spans="1:7" hidden="1" x14ac:dyDescent="0.2">
      <c r="A9060">
        <v>9059</v>
      </c>
      <c r="B9060">
        <v>4</v>
      </c>
      <c r="C9060">
        <v>0</v>
      </c>
      <c r="D9060">
        <v>4</v>
      </c>
      <c r="E9060">
        <v>0</v>
      </c>
      <c r="F9060" s="2">
        <f t="shared" si="282"/>
        <v>0</v>
      </c>
      <c r="G9060" s="2">
        <f t="shared" si="283"/>
        <v>0</v>
      </c>
    </row>
    <row r="9061" spans="1:7" hidden="1" x14ac:dyDescent="0.2">
      <c r="A9061">
        <v>9060</v>
      </c>
      <c r="B9061">
        <v>4</v>
      </c>
      <c r="C9061">
        <v>0</v>
      </c>
      <c r="D9061">
        <v>4</v>
      </c>
      <c r="E9061">
        <v>0</v>
      </c>
      <c r="F9061" s="2">
        <f t="shared" si="282"/>
        <v>0</v>
      </c>
      <c r="G9061" s="2">
        <f t="shared" si="283"/>
        <v>0</v>
      </c>
    </row>
    <row r="9062" spans="1:7" hidden="1" x14ac:dyDescent="0.2">
      <c r="A9062">
        <v>9061</v>
      </c>
      <c r="B9062">
        <v>4</v>
      </c>
      <c r="C9062">
        <v>0</v>
      </c>
      <c r="D9062">
        <v>4</v>
      </c>
      <c r="E9062">
        <v>0</v>
      </c>
      <c r="F9062" s="2">
        <f t="shared" si="282"/>
        <v>0</v>
      </c>
      <c r="G9062" s="2">
        <f t="shared" si="283"/>
        <v>0</v>
      </c>
    </row>
    <row r="9063" spans="1:7" hidden="1" x14ac:dyDescent="0.2">
      <c r="A9063">
        <v>9062</v>
      </c>
      <c r="B9063">
        <v>4</v>
      </c>
      <c r="C9063">
        <v>0</v>
      </c>
      <c r="D9063">
        <v>4</v>
      </c>
      <c r="E9063">
        <v>0</v>
      </c>
      <c r="F9063" s="2">
        <f t="shared" si="282"/>
        <v>0</v>
      </c>
      <c r="G9063" s="2">
        <f t="shared" si="283"/>
        <v>0</v>
      </c>
    </row>
    <row r="9064" spans="1:7" hidden="1" x14ac:dyDescent="0.2">
      <c r="A9064">
        <v>9063</v>
      </c>
      <c r="B9064">
        <v>4</v>
      </c>
      <c r="C9064">
        <v>0</v>
      </c>
      <c r="D9064">
        <v>4</v>
      </c>
      <c r="E9064">
        <v>0</v>
      </c>
      <c r="F9064" s="2">
        <f t="shared" si="282"/>
        <v>0</v>
      </c>
      <c r="G9064" s="2">
        <f t="shared" si="283"/>
        <v>0</v>
      </c>
    </row>
    <row r="9065" spans="1:7" hidden="1" x14ac:dyDescent="0.2">
      <c r="A9065">
        <v>9064</v>
      </c>
      <c r="B9065">
        <v>4</v>
      </c>
      <c r="C9065">
        <v>0</v>
      </c>
      <c r="D9065">
        <v>4</v>
      </c>
      <c r="E9065">
        <v>0</v>
      </c>
      <c r="F9065" s="2">
        <f t="shared" si="282"/>
        <v>0</v>
      </c>
      <c r="G9065" s="2">
        <f t="shared" si="283"/>
        <v>0</v>
      </c>
    </row>
    <row r="9066" spans="1:7" hidden="1" x14ac:dyDescent="0.2">
      <c r="A9066">
        <v>9065</v>
      </c>
      <c r="B9066">
        <v>4</v>
      </c>
      <c r="C9066">
        <v>0</v>
      </c>
      <c r="D9066">
        <v>4</v>
      </c>
      <c r="E9066">
        <v>0</v>
      </c>
      <c r="F9066" s="2">
        <f t="shared" si="282"/>
        <v>0</v>
      </c>
      <c r="G9066" s="2">
        <f t="shared" si="283"/>
        <v>0</v>
      </c>
    </row>
    <row r="9067" spans="1:7" hidden="1" x14ac:dyDescent="0.2">
      <c r="A9067">
        <v>9066</v>
      </c>
      <c r="B9067">
        <v>4</v>
      </c>
      <c r="C9067">
        <v>0</v>
      </c>
      <c r="D9067">
        <v>4</v>
      </c>
      <c r="E9067">
        <v>0</v>
      </c>
      <c r="F9067" s="2">
        <f t="shared" si="282"/>
        <v>0</v>
      </c>
      <c r="G9067" s="2">
        <f t="shared" si="283"/>
        <v>0</v>
      </c>
    </row>
    <row r="9068" spans="1:7" hidden="1" x14ac:dyDescent="0.2">
      <c r="A9068">
        <v>9067</v>
      </c>
      <c r="B9068">
        <v>4</v>
      </c>
      <c r="C9068">
        <v>0</v>
      </c>
      <c r="D9068">
        <v>4</v>
      </c>
      <c r="E9068">
        <v>0</v>
      </c>
      <c r="F9068" s="2">
        <f t="shared" si="282"/>
        <v>0</v>
      </c>
      <c r="G9068" s="2">
        <f t="shared" si="283"/>
        <v>0</v>
      </c>
    </row>
    <row r="9069" spans="1:7" hidden="1" x14ac:dyDescent="0.2">
      <c r="A9069">
        <v>9068</v>
      </c>
      <c r="B9069">
        <v>4</v>
      </c>
      <c r="C9069">
        <v>0</v>
      </c>
      <c r="D9069">
        <v>4</v>
      </c>
      <c r="E9069">
        <v>0</v>
      </c>
      <c r="F9069" s="2">
        <f t="shared" si="282"/>
        <v>0</v>
      </c>
      <c r="G9069" s="2">
        <f t="shared" si="283"/>
        <v>0</v>
      </c>
    </row>
    <row r="9070" spans="1:7" hidden="1" x14ac:dyDescent="0.2">
      <c r="A9070">
        <v>9069</v>
      </c>
      <c r="B9070">
        <v>4</v>
      </c>
      <c r="C9070">
        <v>0</v>
      </c>
      <c r="D9070">
        <v>4</v>
      </c>
      <c r="E9070">
        <v>0</v>
      </c>
      <c r="F9070" s="2">
        <f t="shared" si="282"/>
        <v>0</v>
      </c>
      <c r="G9070" s="2">
        <f t="shared" si="283"/>
        <v>0</v>
      </c>
    </row>
    <row r="9071" spans="1:7" hidden="1" x14ac:dyDescent="0.2">
      <c r="A9071">
        <v>9070</v>
      </c>
      <c r="B9071">
        <v>4</v>
      </c>
      <c r="C9071">
        <v>0</v>
      </c>
      <c r="D9071">
        <v>4</v>
      </c>
      <c r="E9071">
        <v>0</v>
      </c>
      <c r="F9071" s="2">
        <f t="shared" si="282"/>
        <v>0</v>
      </c>
      <c r="G9071" s="2">
        <f t="shared" si="283"/>
        <v>0</v>
      </c>
    </row>
    <row r="9072" spans="1:7" hidden="1" x14ac:dyDescent="0.2">
      <c r="A9072">
        <v>9071</v>
      </c>
      <c r="B9072">
        <v>4</v>
      </c>
      <c r="C9072">
        <v>0</v>
      </c>
      <c r="D9072">
        <v>4</v>
      </c>
      <c r="E9072">
        <v>0</v>
      </c>
      <c r="F9072" s="2">
        <f t="shared" si="282"/>
        <v>0</v>
      </c>
      <c r="G9072" s="2">
        <f t="shared" si="283"/>
        <v>0</v>
      </c>
    </row>
    <row r="9073" spans="1:7" hidden="1" x14ac:dyDescent="0.2">
      <c r="A9073">
        <v>9072</v>
      </c>
      <c r="B9073">
        <v>4</v>
      </c>
      <c r="C9073">
        <v>0</v>
      </c>
      <c r="D9073">
        <v>4</v>
      </c>
      <c r="E9073">
        <v>0</v>
      </c>
      <c r="F9073" s="2">
        <f t="shared" si="282"/>
        <v>0</v>
      </c>
      <c r="G9073" s="2">
        <f t="shared" si="283"/>
        <v>0</v>
      </c>
    </row>
    <row r="9074" spans="1:7" hidden="1" x14ac:dyDescent="0.2">
      <c r="A9074">
        <v>9073</v>
      </c>
      <c r="B9074">
        <v>4</v>
      </c>
      <c r="C9074">
        <v>0</v>
      </c>
      <c r="D9074">
        <v>4</v>
      </c>
      <c r="E9074">
        <v>0</v>
      </c>
      <c r="F9074" s="2">
        <f t="shared" si="282"/>
        <v>0</v>
      </c>
      <c r="G9074" s="2">
        <f t="shared" si="283"/>
        <v>0</v>
      </c>
    </row>
    <row r="9075" spans="1:7" hidden="1" x14ac:dyDescent="0.2">
      <c r="A9075">
        <v>9074</v>
      </c>
      <c r="B9075">
        <v>1885</v>
      </c>
      <c r="C9075">
        <v>21</v>
      </c>
      <c r="D9075">
        <v>1885</v>
      </c>
      <c r="E9075">
        <v>21</v>
      </c>
      <c r="F9075" s="2">
        <f t="shared" si="282"/>
        <v>0</v>
      </c>
      <c r="G9075" s="2">
        <f t="shared" si="283"/>
        <v>0</v>
      </c>
    </row>
    <row r="9076" spans="1:7" hidden="1" x14ac:dyDescent="0.2">
      <c r="A9076">
        <v>9075</v>
      </c>
      <c r="B9076">
        <v>2039</v>
      </c>
      <c r="C9076">
        <v>25</v>
      </c>
      <c r="D9076">
        <v>2039</v>
      </c>
      <c r="E9076">
        <v>25</v>
      </c>
      <c r="F9076" s="2">
        <f t="shared" si="282"/>
        <v>0</v>
      </c>
      <c r="G9076" s="2">
        <f t="shared" si="283"/>
        <v>0</v>
      </c>
    </row>
    <row r="9077" spans="1:7" hidden="1" x14ac:dyDescent="0.2">
      <c r="A9077">
        <v>9076</v>
      </c>
      <c r="B9077">
        <v>2179</v>
      </c>
      <c r="C9077">
        <v>29</v>
      </c>
      <c r="D9077">
        <v>2179</v>
      </c>
      <c r="E9077">
        <v>29</v>
      </c>
      <c r="F9077" s="2">
        <f t="shared" si="282"/>
        <v>0</v>
      </c>
      <c r="G9077" s="2">
        <f t="shared" si="283"/>
        <v>0</v>
      </c>
    </row>
    <row r="9078" spans="1:7" hidden="1" x14ac:dyDescent="0.2">
      <c r="A9078">
        <v>9077</v>
      </c>
      <c r="B9078">
        <v>2402</v>
      </c>
      <c r="C9078">
        <v>34</v>
      </c>
      <c r="D9078">
        <v>2402</v>
      </c>
      <c r="E9078">
        <v>34</v>
      </c>
      <c r="F9078" s="2">
        <f t="shared" si="282"/>
        <v>0</v>
      </c>
      <c r="G9078" s="2">
        <f t="shared" si="283"/>
        <v>0</v>
      </c>
    </row>
    <row r="9079" spans="1:7" hidden="1" x14ac:dyDescent="0.2">
      <c r="A9079">
        <v>9078</v>
      </c>
      <c r="B9079">
        <v>2605</v>
      </c>
      <c r="C9079">
        <v>38</v>
      </c>
      <c r="D9079">
        <v>2605</v>
      </c>
      <c r="E9079">
        <v>38</v>
      </c>
      <c r="F9079" s="2">
        <f t="shared" si="282"/>
        <v>0</v>
      </c>
      <c r="G9079" s="2">
        <f t="shared" si="283"/>
        <v>0</v>
      </c>
    </row>
    <row r="9080" spans="1:7" hidden="1" x14ac:dyDescent="0.2">
      <c r="A9080">
        <v>9079</v>
      </c>
      <c r="B9080">
        <v>2795</v>
      </c>
      <c r="C9080">
        <v>41</v>
      </c>
      <c r="D9080">
        <v>2795</v>
      </c>
      <c r="E9080">
        <v>41</v>
      </c>
      <c r="F9080" s="2">
        <f t="shared" si="282"/>
        <v>0</v>
      </c>
      <c r="G9080" s="2">
        <f t="shared" si="283"/>
        <v>0</v>
      </c>
    </row>
    <row r="9081" spans="1:7" hidden="1" x14ac:dyDescent="0.2">
      <c r="A9081">
        <v>9080</v>
      </c>
      <c r="B9081">
        <v>2932</v>
      </c>
      <c r="C9081">
        <v>41</v>
      </c>
      <c r="D9081">
        <v>2932</v>
      </c>
      <c r="E9081">
        <v>41</v>
      </c>
      <c r="F9081" s="2">
        <f t="shared" si="282"/>
        <v>0</v>
      </c>
      <c r="G9081" s="2">
        <f t="shared" si="283"/>
        <v>0</v>
      </c>
    </row>
    <row r="9082" spans="1:7" hidden="1" x14ac:dyDescent="0.2">
      <c r="A9082">
        <v>9081</v>
      </c>
      <c r="B9082">
        <v>3287</v>
      </c>
      <c r="C9082">
        <v>44</v>
      </c>
      <c r="D9082">
        <v>3287</v>
      </c>
      <c r="E9082">
        <v>44</v>
      </c>
      <c r="F9082" s="2">
        <f t="shared" si="282"/>
        <v>0</v>
      </c>
      <c r="G9082" s="2">
        <f t="shared" si="283"/>
        <v>0</v>
      </c>
    </row>
    <row r="9083" spans="1:7" hidden="1" x14ac:dyDescent="0.2">
      <c r="A9083">
        <v>9082</v>
      </c>
      <c r="B9083">
        <v>3651</v>
      </c>
      <c r="C9083">
        <v>47</v>
      </c>
      <c r="D9083">
        <v>3651</v>
      </c>
      <c r="E9083">
        <v>47</v>
      </c>
      <c r="F9083" s="2">
        <f t="shared" si="282"/>
        <v>0</v>
      </c>
      <c r="G9083" s="2">
        <f t="shared" si="283"/>
        <v>0</v>
      </c>
    </row>
    <row r="9084" spans="1:7" hidden="1" x14ac:dyDescent="0.2">
      <c r="A9084">
        <v>9083</v>
      </c>
      <c r="B9084">
        <v>4033</v>
      </c>
      <c r="C9084">
        <v>52</v>
      </c>
      <c r="D9084">
        <v>4033</v>
      </c>
      <c r="E9084">
        <v>52</v>
      </c>
      <c r="F9084" s="2">
        <f t="shared" si="282"/>
        <v>0</v>
      </c>
      <c r="G9084" s="2">
        <f t="shared" si="283"/>
        <v>0</v>
      </c>
    </row>
    <row r="9085" spans="1:7" hidden="1" x14ac:dyDescent="0.2">
      <c r="A9085">
        <v>9084</v>
      </c>
      <c r="B9085">
        <v>4462</v>
      </c>
      <c r="C9085">
        <v>59</v>
      </c>
      <c r="D9085">
        <v>4462</v>
      </c>
      <c r="E9085">
        <v>59</v>
      </c>
      <c r="F9085" s="2">
        <f t="shared" si="282"/>
        <v>0</v>
      </c>
      <c r="G9085" s="2">
        <f t="shared" si="283"/>
        <v>0</v>
      </c>
    </row>
    <row r="9086" spans="1:7" hidden="1" x14ac:dyDescent="0.2">
      <c r="A9086">
        <v>9085</v>
      </c>
      <c r="B9086">
        <v>4934</v>
      </c>
      <c r="C9086">
        <v>65</v>
      </c>
      <c r="D9086">
        <v>4934</v>
      </c>
      <c r="E9086">
        <v>65</v>
      </c>
      <c r="F9086" s="2">
        <f t="shared" si="282"/>
        <v>0</v>
      </c>
      <c r="G9086" s="2">
        <f t="shared" si="283"/>
        <v>0</v>
      </c>
    </row>
    <row r="9087" spans="1:7" hidden="1" x14ac:dyDescent="0.2">
      <c r="A9087">
        <v>9086</v>
      </c>
      <c r="B9087">
        <v>5369</v>
      </c>
      <c r="C9087">
        <v>73</v>
      </c>
      <c r="D9087">
        <v>5369</v>
      </c>
      <c r="E9087">
        <v>73</v>
      </c>
      <c r="F9087" s="2">
        <f t="shared" si="282"/>
        <v>0</v>
      </c>
      <c r="G9087" s="2">
        <f t="shared" si="283"/>
        <v>0</v>
      </c>
    </row>
    <row r="9088" spans="1:7" hidden="1" x14ac:dyDescent="0.2">
      <c r="A9088">
        <v>9087</v>
      </c>
      <c r="B9088">
        <v>5901.4940416583104</v>
      </c>
      <c r="C9088">
        <v>73.835210745339495</v>
      </c>
      <c r="D9088">
        <v>5804.96460357247</v>
      </c>
      <c r="E9088">
        <v>79.933865714184606</v>
      </c>
      <c r="F9088" s="2">
        <f t="shared" si="282"/>
        <v>96.529438085840411</v>
      </c>
      <c r="G9088" s="2">
        <f t="shared" si="283"/>
        <v>6.0986549688451106</v>
      </c>
    </row>
    <row r="9089" spans="1:7" hidden="1" x14ac:dyDescent="0.2">
      <c r="A9089">
        <v>9088</v>
      </c>
      <c r="B9089">
        <v>6489.4205936384997</v>
      </c>
      <c r="C9089">
        <v>81.560505323460504</v>
      </c>
      <c r="D9089">
        <v>6233.4565272017298</v>
      </c>
      <c r="E9089">
        <v>86.592223554896606</v>
      </c>
      <c r="F9089" s="2">
        <f t="shared" si="282"/>
        <v>255.96406643676983</v>
      </c>
      <c r="G9089" s="2">
        <f t="shared" si="283"/>
        <v>5.031718231436102</v>
      </c>
    </row>
    <row r="9090" spans="1:7" hidden="1" x14ac:dyDescent="0.2">
      <c r="A9090">
        <v>9089</v>
      </c>
      <c r="B9090">
        <v>7138.5501678340397</v>
      </c>
      <c r="C9090">
        <v>90.236294260669695</v>
      </c>
      <c r="D9090">
        <v>6655.6977226896597</v>
      </c>
      <c r="E9090">
        <v>92.838943917537705</v>
      </c>
      <c r="F9090" s="2">
        <f t="shared" si="282"/>
        <v>482.85244514438</v>
      </c>
      <c r="G9090" s="2">
        <f t="shared" si="283"/>
        <v>2.6026496568680102</v>
      </c>
    </row>
    <row r="9091" spans="1:7" hidden="1" x14ac:dyDescent="0.2">
      <c r="A9091">
        <v>9090</v>
      </c>
      <c r="B9091">
        <v>7855.25398513242</v>
      </c>
      <c r="C9091">
        <v>99.781684420023396</v>
      </c>
      <c r="D9091">
        <v>7071.7793740239804</v>
      </c>
      <c r="E9091">
        <v>98.699475331220796</v>
      </c>
      <c r="F9091" s="2">
        <f t="shared" ref="F9091:F9154" si="284">ABS(B9091-D9091)</f>
        <v>783.4746111084396</v>
      </c>
      <c r="G9091" s="2">
        <f t="shared" ref="G9091:G9154" si="285">ABS(C9091-E9091)</f>
        <v>1.0822090888025997</v>
      </c>
    </row>
    <row r="9092" spans="1:7" hidden="1" x14ac:dyDescent="0.2">
      <c r="A9092">
        <v>9091</v>
      </c>
      <c r="B9092">
        <v>8646.5665090867406</v>
      </c>
      <c r="C9092">
        <v>108.578813062648</v>
      </c>
      <c r="D9092">
        <v>7481.7913350242297</v>
      </c>
      <c r="E9092">
        <v>104.19769302896999</v>
      </c>
      <c r="F9092" s="2">
        <f t="shared" si="284"/>
        <v>1164.7751740625108</v>
      </c>
      <c r="G9092" s="2">
        <f t="shared" si="285"/>
        <v>4.3811200336780018</v>
      </c>
    </row>
    <row r="9093" spans="1:7" hidden="1" x14ac:dyDescent="0.2">
      <c r="A9093">
        <v>9092</v>
      </c>
      <c r="B9093">
        <v>9520.2544893284903</v>
      </c>
      <c r="C9093">
        <v>119.347591421037</v>
      </c>
      <c r="D9093">
        <v>7885.8221487459004</v>
      </c>
      <c r="E9093">
        <v>109.355996213091</v>
      </c>
      <c r="F9093" s="2">
        <f t="shared" si="284"/>
        <v>1634.4323405825899</v>
      </c>
      <c r="G9093" s="2">
        <f t="shared" si="285"/>
        <v>9.9915952079459913</v>
      </c>
    </row>
    <row r="9094" spans="1:7" hidden="1" x14ac:dyDescent="0.2">
      <c r="A9094">
        <v>9093</v>
      </c>
      <c r="B9094">
        <v>10484.893192383999</v>
      </c>
      <c r="C9094">
        <v>131.23739719157601</v>
      </c>
      <c r="D9094">
        <v>8283.9590666015793</v>
      </c>
      <c r="E9094">
        <v>114.195399307336</v>
      </c>
      <c r="F9094" s="2">
        <f t="shared" si="284"/>
        <v>2200.9341257824199</v>
      </c>
      <c r="G9094" s="2">
        <f t="shared" si="285"/>
        <v>17.041997884240004</v>
      </c>
    </row>
    <row r="9095" spans="1:7" hidden="1" x14ac:dyDescent="0.2">
      <c r="A9095">
        <v>9094</v>
      </c>
      <c r="B9095">
        <v>11549.950568102</v>
      </c>
      <c r="C9095">
        <v>144.364929076473</v>
      </c>
      <c r="D9095">
        <v>8676.2880672030296</v>
      </c>
      <c r="E9095">
        <v>118.735617567611</v>
      </c>
      <c r="F9095" s="2">
        <f t="shared" si="284"/>
        <v>2873.6625008989704</v>
      </c>
      <c r="G9095" s="2">
        <f t="shared" si="285"/>
        <v>25.629311508862003</v>
      </c>
    </row>
    <row r="9096" spans="1:7" hidden="1" x14ac:dyDescent="0.2">
      <c r="A9096">
        <v>9095</v>
      </c>
      <c r="B9096">
        <v>12725.8801777872</v>
      </c>
      <c r="C9096">
        <v>158.85903408666599</v>
      </c>
      <c r="D9096">
        <v>9062.8938749285408</v>
      </c>
      <c r="E9096">
        <v>122.995147400009</v>
      </c>
      <c r="F9096" s="2">
        <f t="shared" si="284"/>
        <v>3662.9863028586587</v>
      </c>
      <c r="G9096" s="2">
        <f t="shared" si="285"/>
        <v>35.863886686656983</v>
      </c>
    </row>
    <row r="9097" spans="1:7" hidden="1" x14ac:dyDescent="0.2">
      <c r="A9097">
        <v>9096</v>
      </c>
      <c r="B9097">
        <v>14024.223796131901</v>
      </c>
      <c r="C9097">
        <v>174.86197217803701</v>
      </c>
      <c r="D9097">
        <v>9443.8599782192996</v>
      </c>
      <c r="E9097">
        <v>126.991341713361</v>
      </c>
      <c r="F9097" s="2">
        <f t="shared" si="284"/>
        <v>4580.363817912601</v>
      </c>
      <c r="G9097" s="2">
        <f t="shared" si="285"/>
        <v>47.870630464676012</v>
      </c>
    </row>
    <row r="9098" spans="1:7" hidden="1" x14ac:dyDescent="0.2">
      <c r="A9098">
        <v>9097</v>
      </c>
      <c r="B9098">
        <v>15457.7246939856</v>
      </c>
      <c r="C9098">
        <v>192.53081253597199</v>
      </c>
      <c r="D9098">
        <v>9819.2686476089402</v>
      </c>
      <c r="E9098">
        <v>130.74048061329501</v>
      </c>
      <c r="F9098" s="2">
        <f t="shared" si="284"/>
        <v>5638.4560463766593</v>
      </c>
      <c r="G9098" s="2">
        <f t="shared" si="285"/>
        <v>61.790331922676984</v>
      </c>
    </row>
    <row r="9099" spans="1:7" hidden="1" x14ac:dyDescent="0.2">
      <c r="A9099">
        <v>9098</v>
      </c>
      <c r="B9099">
        <v>17040.452713835199</v>
      </c>
      <c r="C9099">
        <v>212.03897521283201</v>
      </c>
      <c r="D9099">
        <v>10189.200953490001</v>
      </c>
      <c r="E9099">
        <v>134.257837725793</v>
      </c>
      <c r="F9099" s="2">
        <f t="shared" si="284"/>
        <v>6851.2517603451979</v>
      </c>
      <c r="G9099" s="2">
        <f t="shared" si="285"/>
        <v>77.781137487039018</v>
      </c>
    </row>
    <row r="9100" spans="1:7" hidden="1" x14ac:dyDescent="0.2">
      <c r="A9100">
        <v>9099</v>
      </c>
      <c r="B9100">
        <v>18787.942365615701</v>
      </c>
      <c r="C9100">
        <v>233.577933249539</v>
      </c>
      <c r="D9100">
        <v>10553.7367836216</v>
      </c>
      <c r="E9100">
        <v>137.557742420457</v>
      </c>
      <c r="F9100" s="2">
        <f t="shared" si="284"/>
        <v>8234.2055819941015</v>
      </c>
      <c r="G9100" s="2">
        <f t="shared" si="285"/>
        <v>96.020190829081997</v>
      </c>
    </row>
    <row r="9101" spans="1:7" hidden="1" x14ac:dyDescent="0.2">
      <c r="A9101">
        <v>9100</v>
      </c>
      <c r="B9101">
        <v>20717.3452982622</v>
      </c>
      <c r="C9101">
        <v>257.35909198763699</v>
      </c>
      <c r="D9101">
        <v>10912.9548603808</v>
      </c>
      <c r="E9101">
        <v>140.65363818696201</v>
      </c>
      <c r="F9101" s="2">
        <f t="shared" si="284"/>
        <v>9804.3904378814004</v>
      </c>
      <c r="G9101" s="2">
        <f t="shared" si="285"/>
        <v>116.70545380067497</v>
      </c>
    </row>
    <row r="9102" spans="1:7" x14ac:dyDescent="0.2">
      <c r="A9102">
        <v>9101</v>
      </c>
      <c r="B9102">
        <v>22847.5986435179</v>
      </c>
      <c r="C9102">
        <v>283.61586401731302</v>
      </c>
      <c r="D9102">
        <v>11266.932757763299</v>
      </c>
      <c r="E9102">
        <v>143.55813740251801</v>
      </c>
      <c r="F9102" s="2">
        <f t="shared" si="284"/>
        <v>11580.665885754601</v>
      </c>
      <c r="G9102" s="2">
        <f t="shared" si="285"/>
        <v>140.057726614795</v>
      </c>
    </row>
    <row r="9103" spans="1:7" x14ac:dyDescent="0.2">
      <c r="A9103">
        <v>9102</v>
      </c>
      <c r="B9103">
        <v>25199.610884293601</v>
      </c>
      <c r="C9103">
        <v>312.60596012705201</v>
      </c>
      <c r="D9103">
        <v>11615.746918135699</v>
      </c>
      <c r="E9103">
        <v>146.28307271346699</v>
      </c>
      <c r="F9103" s="2">
        <f t="shared" si="284"/>
        <v>13583.863966157902</v>
      </c>
      <c r="G9103" s="2">
        <f t="shared" si="285"/>
        <v>166.32288741358502</v>
      </c>
    </row>
    <row r="9104" spans="1:7" x14ac:dyDescent="0.2">
      <c r="A9104">
        <v>9103</v>
      </c>
      <c r="B9104">
        <v>27796.467071882202</v>
      </c>
      <c r="C9104">
        <v>344.613918740624</v>
      </c>
      <c r="D9104">
        <v>11959.472668743199</v>
      </c>
      <c r="E9104">
        <v>148.839545240327</v>
      </c>
      <c r="F9104" s="2">
        <f t="shared" si="284"/>
        <v>15836.994403139002</v>
      </c>
      <c r="G9104" s="2">
        <f t="shared" si="285"/>
        <v>195.774373500297</v>
      </c>
    </row>
    <row r="9105" spans="1:7" x14ac:dyDescent="0.2">
      <c r="A9105">
        <v>9104</v>
      </c>
      <c r="B9105">
        <v>30663.655406239399</v>
      </c>
      <c r="C9105">
        <v>379.95389866790703</v>
      </c>
      <c r="D9105">
        <v>12298.184237977201</v>
      </c>
      <c r="E9105">
        <v>151.23796980267599</v>
      </c>
      <c r="F9105" s="2">
        <f t="shared" si="284"/>
        <v>18365.4711682622</v>
      </c>
      <c r="G9105" s="2">
        <f t="shared" si="285"/>
        <v>228.71592886523104</v>
      </c>
    </row>
    <row r="9106" spans="1:7" x14ac:dyDescent="0.2">
      <c r="A9106">
        <v>9105</v>
      </c>
      <c r="B9106">
        <v>33829.317403220302</v>
      </c>
      <c r="C9106">
        <v>418.97276258043303</v>
      </c>
      <c r="D9106">
        <v>12631.9547714043</v>
      </c>
      <c r="E9106">
        <v>153.48811734810701</v>
      </c>
      <c r="F9106" s="2">
        <f t="shared" si="284"/>
        <v>21197.362631816002</v>
      </c>
      <c r="G9106" s="2">
        <f t="shared" si="285"/>
        <v>265.48464523232599</v>
      </c>
    </row>
    <row r="9107" spans="1:7" x14ac:dyDescent="0.2">
      <c r="A9107">
        <v>9106</v>
      </c>
      <c r="B9107">
        <v>37324.524104169497</v>
      </c>
      <c r="C9107">
        <v>462.05348147605702</v>
      </c>
      <c r="D9107">
        <v>12960.8563475629</v>
      </c>
      <c r="E9107">
        <v>155.599154758119</v>
      </c>
      <c r="F9107" s="2">
        <f t="shared" si="284"/>
        <v>24363.667756606599</v>
      </c>
      <c r="G9107" s="2">
        <f t="shared" si="285"/>
        <v>306.45432671793799</v>
      </c>
    </row>
    <row r="9108" spans="1:7" x14ac:dyDescent="0.2">
      <c r="A9108">
        <v>9107</v>
      </c>
      <c r="B9108">
        <v>41183.581038868098</v>
      </c>
      <c r="C9108">
        <v>509.618893547624</v>
      </c>
      <c r="D9108">
        <v>13284.959993528601</v>
      </c>
      <c r="E9108">
        <v>157.579682193096</v>
      </c>
      <c r="F9108" s="2">
        <f t="shared" si="284"/>
        <v>27898.621045339496</v>
      </c>
      <c r="G9108" s="2">
        <f t="shared" si="285"/>
        <v>352.03921135452799</v>
      </c>
    </row>
    <row r="9109" spans="1:7" x14ac:dyDescent="0.2">
      <c r="A9109">
        <v>9108</v>
      </c>
      <c r="B9109">
        <v>45444.364935053803</v>
      </c>
      <c r="C9109">
        <v>562.13585434903302</v>
      </c>
      <c r="D9109">
        <v>13604.335700252401</v>
      </c>
      <c r="E9109">
        <v>159.437768128519</v>
      </c>
      <c r="F9109" s="2">
        <f t="shared" si="284"/>
        <v>31840.029234801405</v>
      </c>
      <c r="G9109" s="2">
        <f t="shared" si="285"/>
        <v>402.69808622051403</v>
      </c>
    </row>
    <row r="9110" spans="1:7" x14ac:dyDescent="0.2">
      <c r="A9110">
        <v>9109</v>
      </c>
      <c r="B9110">
        <v>50148.695479328002</v>
      </c>
      <c r="C9110">
        <v>620.11981899264902</v>
      </c>
      <c r="D9110">
        <v>13919.0524376757</v>
      </c>
      <c r="E9110">
        <v>161.18098222514999</v>
      </c>
      <c r="F9110" s="2">
        <f t="shared" si="284"/>
        <v>36229.6430416523</v>
      </c>
      <c r="G9110" s="2">
        <f t="shared" si="285"/>
        <v>458.93883676749903</v>
      </c>
    </row>
    <row r="9111" spans="1:7" x14ac:dyDescent="0.2">
      <c r="A9111">
        <v>9110</v>
      </c>
      <c r="B9111">
        <v>55342.745778288903</v>
      </c>
      <c r="C9111">
        <v>684.13990135243898</v>
      </c>
      <c r="D9111">
        <v>14229.1781696246</v>
      </c>
      <c r="E9111">
        <v>162.81642616709101</v>
      </c>
      <c r="F9111" s="2">
        <f t="shared" si="284"/>
        <v>41113.567608664307</v>
      </c>
      <c r="G9111" s="2">
        <f t="shared" si="285"/>
        <v>521.323475185348</v>
      </c>
    </row>
    <row r="9112" spans="1:7" x14ac:dyDescent="0.2">
      <c r="A9112">
        <v>9111</v>
      </c>
      <c r="B9112">
        <v>61077.495548576997</v>
      </c>
      <c r="C9112">
        <v>754.82445992902399</v>
      </c>
      <c r="D9112">
        <v>14534.779868486399</v>
      </c>
      <c r="E9112">
        <v>164.35076259335099</v>
      </c>
      <c r="F9112" s="2">
        <f t="shared" si="284"/>
        <v>46542.715680090594</v>
      </c>
      <c r="G9112" s="2">
        <f t="shared" si="285"/>
        <v>590.47369733567302</v>
      </c>
    </row>
    <row r="9113" spans="1:7" x14ac:dyDescent="0.2">
      <c r="A9113">
        <v>9112</v>
      </c>
      <c r="B9113">
        <v>67409.231483902593</v>
      </c>
      <c r="C9113">
        <v>832.86726520202603</v>
      </c>
      <c r="D9113">
        <v>14835.9235296729</v>
      </c>
      <c r="E9113">
        <v>165.79024224078901</v>
      </c>
      <c r="F9113" s="2">
        <f t="shared" si="284"/>
        <v>52573.307954229691</v>
      </c>
      <c r="G9113" s="2">
        <f t="shared" si="285"/>
        <v>667.07702296123705</v>
      </c>
    </row>
    <row r="9114" spans="1:7" x14ac:dyDescent="0.2">
      <c r="A9114">
        <v>9113</v>
      </c>
      <c r="B9114">
        <v>74400.099710168593</v>
      </c>
      <c r="C9114">
        <v>919.03430900241597</v>
      </c>
      <c r="D9114">
        <v>15132.674185872</v>
      </c>
      <c r="E9114">
        <v>167.14072940900201</v>
      </c>
      <c r="F9114" s="2">
        <f t="shared" si="284"/>
        <v>59267.425524296596</v>
      </c>
      <c r="G9114" s="2">
        <f t="shared" si="285"/>
        <v>751.89357959341396</v>
      </c>
    </row>
    <row r="9115" spans="1:7" x14ac:dyDescent="0.2">
      <c r="A9115">
        <v>9114</v>
      </c>
      <c r="B9115">
        <v>82118.715751047901</v>
      </c>
      <c r="C9115">
        <v>1014.1713227389801</v>
      </c>
      <c r="D9115">
        <v>15425.095921091801</v>
      </c>
      <c r="E9115">
        <v>168.40772585091599</v>
      </c>
      <c r="F9115" s="2">
        <f t="shared" si="284"/>
        <v>66693.619829956093</v>
      </c>
      <c r="G9115" s="2">
        <f t="shared" si="285"/>
        <v>845.76359688806406</v>
      </c>
    </row>
    <row r="9116" spans="1:7" x14ac:dyDescent="0.2">
      <c r="A9116">
        <v>9115</v>
      </c>
      <c r="B9116">
        <v>90640.837990840097</v>
      </c>
      <c r="C9116">
        <v>1119.2120782705299</v>
      </c>
      <c r="D9116">
        <v>15713.251884499599</v>
      </c>
      <c r="E9116">
        <v>169.59639318638099</v>
      </c>
      <c r="F9116" s="2">
        <f t="shared" si="284"/>
        <v>74927.586106340503</v>
      </c>
      <c r="G9116" s="2">
        <f t="shared" si="285"/>
        <v>949.61568508414894</v>
      </c>
    </row>
    <row r="9117" spans="1:7" x14ac:dyDescent="0.2">
      <c r="A9117">
        <v>9116</v>
      </c>
      <c r="B9117">
        <v>100050.11124466101</v>
      </c>
      <c r="C9117">
        <v>1235.1875528969299</v>
      </c>
      <c r="D9117">
        <v>15997.2043040593</v>
      </c>
      <c r="E9117">
        <v>170.71157393011501</v>
      </c>
      <c r="F9117" s="2">
        <f t="shared" si="284"/>
        <v>84052.906940601708</v>
      </c>
      <c r="G9117" s="2">
        <f t="shared" si="285"/>
        <v>1064.4759789668149</v>
      </c>
    </row>
    <row r="9118" spans="1:7" hidden="1" x14ac:dyDescent="0.2">
      <c r="A9118">
        <v>9117</v>
      </c>
      <c r="B9118">
        <v>195</v>
      </c>
      <c r="C9118">
        <v>1</v>
      </c>
      <c r="D9118">
        <v>195</v>
      </c>
      <c r="E9118">
        <v>1</v>
      </c>
      <c r="F9118" s="2">
        <f t="shared" si="284"/>
        <v>0</v>
      </c>
      <c r="G9118" s="2">
        <f t="shared" si="285"/>
        <v>0</v>
      </c>
    </row>
    <row r="9119" spans="1:7" hidden="1" x14ac:dyDescent="0.2">
      <c r="A9119">
        <v>9118</v>
      </c>
      <c r="B9119">
        <v>207</v>
      </c>
      <c r="C9119">
        <v>1</v>
      </c>
      <c r="D9119">
        <v>207</v>
      </c>
      <c r="E9119">
        <v>1</v>
      </c>
      <c r="F9119" s="2">
        <f t="shared" si="284"/>
        <v>0</v>
      </c>
      <c r="G9119" s="2">
        <f t="shared" si="285"/>
        <v>0</v>
      </c>
    </row>
    <row r="9120" spans="1:7" hidden="1" x14ac:dyDescent="0.2">
      <c r="A9120">
        <v>9119</v>
      </c>
      <c r="B9120">
        <v>219</v>
      </c>
      <c r="C9120">
        <v>2</v>
      </c>
      <c r="D9120">
        <v>219</v>
      </c>
      <c r="E9120">
        <v>2</v>
      </c>
      <c r="F9120" s="2">
        <f t="shared" si="284"/>
        <v>0</v>
      </c>
      <c r="G9120" s="2">
        <f t="shared" si="285"/>
        <v>0</v>
      </c>
    </row>
    <row r="9121" spans="1:7" hidden="1" x14ac:dyDescent="0.2">
      <c r="A9121">
        <v>9120</v>
      </c>
      <c r="B9121">
        <v>222</v>
      </c>
      <c r="C9121">
        <v>2</v>
      </c>
      <c r="D9121">
        <v>222</v>
      </c>
      <c r="E9121">
        <v>2</v>
      </c>
      <c r="F9121" s="2">
        <f t="shared" si="284"/>
        <v>0</v>
      </c>
      <c r="G9121" s="2">
        <f t="shared" si="285"/>
        <v>0</v>
      </c>
    </row>
    <row r="9122" spans="1:7" hidden="1" x14ac:dyDescent="0.2">
      <c r="A9122">
        <v>9121</v>
      </c>
      <c r="B9122">
        <v>226</v>
      </c>
      <c r="C9122">
        <v>2</v>
      </c>
      <c r="D9122">
        <v>226</v>
      </c>
      <c r="E9122">
        <v>2</v>
      </c>
      <c r="F9122" s="2">
        <f t="shared" si="284"/>
        <v>0</v>
      </c>
      <c r="G9122" s="2">
        <f t="shared" si="285"/>
        <v>0</v>
      </c>
    </row>
    <row r="9123" spans="1:7" hidden="1" x14ac:dyDescent="0.2">
      <c r="A9123">
        <v>9122</v>
      </c>
      <c r="B9123">
        <v>237</v>
      </c>
      <c r="C9123">
        <v>2</v>
      </c>
      <c r="D9123">
        <v>237</v>
      </c>
      <c r="E9123">
        <v>2</v>
      </c>
      <c r="F9123" s="2">
        <f t="shared" si="284"/>
        <v>0</v>
      </c>
      <c r="G9123" s="2">
        <f t="shared" si="285"/>
        <v>0</v>
      </c>
    </row>
    <row r="9124" spans="1:7" hidden="1" x14ac:dyDescent="0.2">
      <c r="A9124">
        <v>9123</v>
      </c>
      <c r="B9124">
        <v>244</v>
      </c>
      <c r="C9124">
        <v>2</v>
      </c>
      <c r="D9124">
        <v>244</v>
      </c>
      <c r="E9124">
        <v>2</v>
      </c>
      <c r="F9124" s="2">
        <f t="shared" si="284"/>
        <v>0</v>
      </c>
      <c r="G9124" s="2">
        <f t="shared" si="285"/>
        <v>0</v>
      </c>
    </row>
    <row r="9125" spans="1:7" hidden="1" x14ac:dyDescent="0.2">
      <c r="A9125">
        <v>9124</v>
      </c>
      <c r="B9125">
        <v>250</v>
      </c>
      <c r="C9125">
        <v>2</v>
      </c>
      <c r="D9125">
        <v>250</v>
      </c>
      <c r="E9125">
        <v>2</v>
      </c>
      <c r="F9125" s="2">
        <f t="shared" si="284"/>
        <v>0</v>
      </c>
      <c r="G9125" s="2">
        <f t="shared" si="285"/>
        <v>0</v>
      </c>
    </row>
    <row r="9126" spans="1:7" hidden="1" x14ac:dyDescent="0.2">
      <c r="A9126">
        <v>9125</v>
      </c>
      <c r="B9126">
        <v>265</v>
      </c>
      <c r="C9126">
        <v>2</v>
      </c>
      <c r="D9126">
        <v>265</v>
      </c>
      <c r="E9126">
        <v>2</v>
      </c>
      <c r="F9126" s="2">
        <f t="shared" si="284"/>
        <v>0</v>
      </c>
      <c r="G9126" s="2">
        <f t="shared" si="285"/>
        <v>0</v>
      </c>
    </row>
    <row r="9127" spans="1:7" hidden="1" x14ac:dyDescent="0.2">
      <c r="A9127">
        <v>9126</v>
      </c>
      <c r="B9127">
        <v>278</v>
      </c>
      <c r="C9127">
        <v>2</v>
      </c>
      <c r="D9127">
        <v>278</v>
      </c>
      <c r="E9127">
        <v>2</v>
      </c>
      <c r="F9127" s="2">
        <f t="shared" si="284"/>
        <v>0</v>
      </c>
      <c r="G9127" s="2">
        <f t="shared" si="285"/>
        <v>0</v>
      </c>
    </row>
    <row r="9128" spans="1:7" hidden="1" x14ac:dyDescent="0.2">
      <c r="A9128">
        <v>9127</v>
      </c>
      <c r="B9128">
        <v>280</v>
      </c>
      <c r="C9128">
        <v>2</v>
      </c>
      <c r="D9128">
        <v>280</v>
      </c>
      <c r="E9128">
        <v>2</v>
      </c>
      <c r="F9128" s="2">
        <f t="shared" si="284"/>
        <v>0</v>
      </c>
      <c r="G9128" s="2">
        <f t="shared" si="285"/>
        <v>0</v>
      </c>
    </row>
    <row r="9129" spans="1:7" hidden="1" x14ac:dyDescent="0.2">
      <c r="A9129">
        <v>9128</v>
      </c>
      <c r="B9129">
        <v>291</v>
      </c>
      <c r="C9129">
        <v>2</v>
      </c>
      <c r="D9129">
        <v>291</v>
      </c>
      <c r="E9129">
        <v>2</v>
      </c>
      <c r="F9129" s="2">
        <f t="shared" si="284"/>
        <v>0</v>
      </c>
      <c r="G9129" s="2">
        <f t="shared" si="285"/>
        <v>0</v>
      </c>
    </row>
    <row r="9130" spans="1:7" hidden="1" x14ac:dyDescent="0.2">
      <c r="A9130">
        <v>9129</v>
      </c>
      <c r="B9130">
        <v>299</v>
      </c>
      <c r="C9130">
        <v>2</v>
      </c>
      <c r="D9130">
        <v>299</v>
      </c>
      <c r="E9130">
        <v>2</v>
      </c>
      <c r="F9130" s="2">
        <f t="shared" si="284"/>
        <v>0</v>
      </c>
      <c r="G9130" s="2">
        <f t="shared" si="285"/>
        <v>0</v>
      </c>
    </row>
    <row r="9131" spans="1:7" hidden="1" x14ac:dyDescent="0.2">
      <c r="A9131">
        <v>9130</v>
      </c>
      <c r="B9131">
        <v>307.96920784817502</v>
      </c>
      <c r="C9131">
        <v>2.2345469983185602</v>
      </c>
      <c r="D9131">
        <v>307.16513546751497</v>
      </c>
      <c r="E9131">
        <v>1.9996834862671999</v>
      </c>
      <c r="F9131" s="2">
        <f t="shared" si="284"/>
        <v>0.80407238066004538</v>
      </c>
      <c r="G9131" s="2">
        <f t="shared" si="285"/>
        <v>0.23486351205136025</v>
      </c>
    </row>
    <row r="9132" spans="1:7" hidden="1" x14ac:dyDescent="0.2">
      <c r="A9132">
        <v>9131</v>
      </c>
      <c r="B9132">
        <v>317.06829922758902</v>
      </c>
      <c r="C9132">
        <v>2.3441662850285301</v>
      </c>
      <c r="D9132">
        <v>315.12342194356501</v>
      </c>
      <c r="E9132">
        <v>1.9998307390819301</v>
      </c>
      <c r="F9132" s="2">
        <f t="shared" si="284"/>
        <v>1.9448772840240167</v>
      </c>
      <c r="G9132" s="2">
        <f t="shared" si="285"/>
        <v>0.34433554594659999</v>
      </c>
    </row>
    <row r="9133" spans="1:7" hidden="1" x14ac:dyDescent="0.2">
      <c r="A9133">
        <v>9132</v>
      </c>
      <c r="B9133">
        <v>326.299154987919</v>
      </c>
      <c r="C9133">
        <v>2.3610307906762098</v>
      </c>
      <c r="D9133">
        <v>322.94739233996899</v>
      </c>
      <c r="E9133">
        <v>1.9999402115399501</v>
      </c>
      <c r="F9133" s="2">
        <f t="shared" si="284"/>
        <v>3.3517626479500109</v>
      </c>
      <c r="G9133" s="2">
        <f t="shared" si="285"/>
        <v>0.36109057913625975</v>
      </c>
    </row>
    <row r="9134" spans="1:7" hidden="1" x14ac:dyDescent="0.2">
      <c r="A9134">
        <v>9133</v>
      </c>
      <c r="B9134">
        <v>335.66368321551801</v>
      </c>
      <c r="C9134">
        <v>2.4537855717384902</v>
      </c>
      <c r="D9134">
        <v>330.63931357804199</v>
      </c>
      <c r="E9134">
        <v>2.0000215968709201</v>
      </c>
      <c r="F9134" s="2">
        <f t="shared" si="284"/>
        <v>5.0243696374760134</v>
      </c>
      <c r="G9134" s="2">
        <f t="shared" si="285"/>
        <v>0.45376397486757014</v>
      </c>
    </row>
    <row r="9135" spans="1:7" hidden="1" x14ac:dyDescent="0.2">
      <c r="A9135">
        <v>9134</v>
      </c>
      <c r="B9135">
        <v>345.16381962782702</v>
      </c>
      <c r="C9135">
        <v>2.5212435943292402</v>
      </c>
      <c r="D9135">
        <v>338.20141431910798</v>
      </c>
      <c r="E9135">
        <v>2.0000821013322101</v>
      </c>
      <c r="F9135" s="2">
        <f t="shared" si="284"/>
        <v>6.9624053087190418</v>
      </c>
      <c r="G9135" s="2">
        <f t="shared" si="285"/>
        <v>0.52116149299703007</v>
      </c>
    </row>
    <row r="9136" spans="1:7" hidden="1" x14ac:dyDescent="0.2">
      <c r="A9136">
        <v>9135</v>
      </c>
      <c r="B9136">
        <v>354.801527973509</v>
      </c>
      <c r="C9136">
        <v>2.5968742225346602</v>
      </c>
      <c r="D9136">
        <v>345.63588561022999</v>
      </c>
      <c r="E9136">
        <v>2.0001270822862902</v>
      </c>
      <c r="F9136" s="2">
        <f t="shared" si="284"/>
        <v>9.1656423632790052</v>
      </c>
      <c r="G9136" s="2">
        <f t="shared" si="285"/>
        <v>0.59674714024836994</v>
      </c>
    </row>
    <row r="9137" spans="1:7" hidden="1" x14ac:dyDescent="0.2">
      <c r="A9137">
        <v>9136</v>
      </c>
      <c r="B9137">
        <v>364.57880043836002</v>
      </c>
      <c r="C9137">
        <v>2.6736000615131301</v>
      </c>
      <c r="D9137">
        <v>352.94488151904801</v>
      </c>
      <c r="E9137">
        <v>2.0001605225680001</v>
      </c>
      <c r="F9137" s="2">
        <f t="shared" si="284"/>
        <v>11.633918919312009</v>
      </c>
      <c r="G9137" s="2">
        <f t="shared" si="285"/>
        <v>0.67343953894512998</v>
      </c>
    </row>
    <row r="9138" spans="1:7" hidden="1" x14ac:dyDescent="0.2">
      <c r="A9138">
        <v>9137</v>
      </c>
      <c r="B9138">
        <v>374.49765805712002</v>
      </c>
      <c r="C9138">
        <v>2.75143697106467</v>
      </c>
      <c r="D9138">
        <v>360.13051975789898</v>
      </c>
      <c r="E9138">
        <v>2.0001853831442902</v>
      </c>
      <c r="F9138" s="2">
        <f t="shared" si="284"/>
        <v>14.36713829922104</v>
      </c>
      <c r="G9138" s="2">
        <f t="shared" si="285"/>
        <v>0.75125158792037983</v>
      </c>
    </row>
    <row r="9139" spans="1:7" hidden="1" x14ac:dyDescent="0.2">
      <c r="A9139">
        <v>9138</v>
      </c>
      <c r="B9139">
        <v>384.560151131228</v>
      </c>
      <c r="C9139">
        <v>2.8304010406557998</v>
      </c>
      <c r="D9139">
        <v>367.1948822974</v>
      </c>
      <c r="E9139">
        <v>2.0002038652928298</v>
      </c>
      <c r="F9139" s="2">
        <f t="shared" si="284"/>
        <v>17.365268833827997</v>
      </c>
      <c r="G9139" s="2">
        <f t="shared" si="285"/>
        <v>0.83019717536297</v>
      </c>
    </row>
    <row r="9140" spans="1:7" hidden="1" x14ac:dyDescent="0.2">
      <c r="A9140">
        <v>9139</v>
      </c>
      <c r="B9140">
        <v>394.768359652637</v>
      </c>
      <c r="C9140">
        <v>2.9105085927454</v>
      </c>
      <c r="D9140">
        <v>374.140015969687</v>
      </c>
      <c r="E9140">
        <v>2.00021760551392</v>
      </c>
      <c r="F9140" s="2">
        <f t="shared" si="284"/>
        <v>20.628343682950003</v>
      </c>
      <c r="G9140" s="2">
        <f t="shared" si="285"/>
        <v>0.91029098723147994</v>
      </c>
    </row>
    <row r="9141" spans="1:7" hidden="1" x14ac:dyDescent="0.2">
      <c r="A9141">
        <v>9140</v>
      </c>
      <c r="B9141">
        <v>405.12439373376299</v>
      </c>
      <c r="C9141">
        <v>2.99177618615865</v>
      </c>
      <c r="D9141">
        <v>380.96793306145901</v>
      </c>
      <c r="E9141">
        <v>2.0002278204342798</v>
      </c>
      <c r="F9141" s="2">
        <f t="shared" si="284"/>
        <v>24.156460672303979</v>
      </c>
      <c r="G9141" s="2">
        <f t="shared" si="285"/>
        <v>0.99154836572437022</v>
      </c>
    </row>
    <row r="9142" spans="1:7" hidden="1" x14ac:dyDescent="0.2">
      <c r="A9142">
        <v>9141</v>
      </c>
      <c r="B9142">
        <v>415.63039404366498</v>
      </c>
      <c r="C9142">
        <v>3.07422061950989</v>
      </c>
      <c r="D9142">
        <v>387.68061189702098</v>
      </c>
      <c r="E9142">
        <v>2.0002354145332002</v>
      </c>
      <c r="F9142" s="2">
        <f t="shared" si="284"/>
        <v>27.949782146643997</v>
      </c>
      <c r="G9142" s="2">
        <f t="shared" si="285"/>
        <v>1.0739852049766898</v>
      </c>
    </row>
    <row r="9143" spans="1:7" hidden="1" x14ac:dyDescent="0.2">
      <c r="A9143">
        <v>9142</v>
      </c>
      <c r="B9143">
        <v>426.28853225053001</v>
      </c>
      <c r="C9143">
        <v>3.1578589346749801</v>
      </c>
      <c r="D9143">
        <v>394.279997411485</v>
      </c>
      <c r="E9143">
        <v>2.00024106022952</v>
      </c>
      <c r="F9143" s="2">
        <f t="shared" si="284"/>
        <v>32.008534839045012</v>
      </c>
      <c r="G9143" s="2">
        <f t="shared" si="285"/>
        <v>1.1576178744454602</v>
      </c>
    </row>
    <row r="9144" spans="1:7" hidden="1" x14ac:dyDescent="0.2">
      <c r="A9144">
        <v>9143</v>
      </c>
      <c r="B9144">
        <v>437.10101147057799</v>
      </c>
      <c r="C9144">
        <v>3.2427084203140302</v>
      </c>
      <c r="D9144">
        <v>400.76800171429699</v>
      </c>
      <c r="E9144">
        <v>2.0002452574209602</v>
      </c>
      <c r="F9144" s="2">
        <f t="shared" si="284"/>
        <v>36.333009756281001</v>
      </c>
      <c r="G9144" s="2">
        <f t="shared" si="285"/>
        <v>1.24246316289307</v>
      </c>
    </row>
    <row r="9145" spans="1:7" hidden="1" x14ac:dyDescent="0.2">
      <c r="A9145">
        <v>9144</v>
      </c>
      <c r="B9145">
        <v>448.07006672346199</v>
      </c>
      <c r="C9145">
        <v>3.32878661544507</v>
      </c>
      <c r="D9145">
        <v>407.14650464325098</v>
      </c>
      <c r="E9145">
        <v>2.0002483777474902</v>
      </c>
      <c r="F9145" s="2">
        <f t="shared" si="284"/>
        <v>40.923562080211013</v>
      </c>
      <c r="G9145" s="2">
        <f t="shared" si="285"/>
        <v>1.3285382376975798</v>
      </c>
    </row>
    <row r="9146" spans="1:7" hidden="1" x14ac:dyDescent="0.2">
      <c r="A9146">
        <v>9145</v>
      </c>
      <c r="B9146">
        <v>459.19796539426198</v>
      </c>
      <c r="C9146">
        <v>3.4161113130694698</v>
      </c>
      <c r="D9146">
        <v>413.41735430915497</v>
      </c>
      <c r="E9146">
        <v>2.0002506974981502</v>
      </c>
      <c r="F9146" s="2">
        <f t="shared" si="284"/>
        <v>45.780611085107012</v>
      </c>
      <c r="G9146" s="2">
        <f t="shared" si="285"/>
        <v>1.4158606155713196</v>
      </c>
    </row>
    <row r="9147" spans="1:7" hidden="1" x14ac:dyDescent="0.2">
      <c r="A9147">
        <v>9146</v>
      </c>
      <c r="B9147">
        <v>470.48700770216902</v>
      </c>
      <c r="C9147">
        <v>3.5047005638499402</v>
      </c>
      <c r="D9147">
        <v>419.58236763130498</v>
      </c>
      <c r="E9147">
        <v>2.0002524220750799</v>
      </c>
      <c r="F9147" s="2">
        <f t="shared" si="284"/>
        <v>50.904640070864048</v>
      </c>
      <c r="G9147" s="2">
        <f t="shared" si="285"/>
        <v>1.5044481417748603</v>
      </c>
    </row>
    <row r="9148" spans="1:7" hidden="1" x14ac:dyDescent="0.2">
      <c r="A9148">
        <v>9147</v>
      </c>
      <c r="B9148">
        <v>481.93952717596198</v>
      </c>
      <c r="C9148">
        <v>3.5945726798416899</v>
      </c>
      <c r="D9148">
        <v>425.64333086391701</v>
      </c>
      <c r="E9148">
        <v>2.0002537041808002</v>
      </c>
      <c r="F9148" s="2">
        <f t="shared" si="284"/>
        <v>56.29619631204497</v>
      </c>
      <c r="G9148" s="2">
        <f t="shared" si="285"/>
        <v>1.5943189756608898</v>
      </c>
    </row>
    <row r="9149" spans="1:7" hidden="1" x14ac:dyDescent="0.2">
      <c r="A9149">
        <v>9148</v>
      </c>
      <c r="B9149">
        <v>493.55789113636098</v>
      </c>
      <c r="C9149">
        <v>3.68574623827769</v>
      </c>
      <c r="D9149">
        <v>431.60200011367999</v>
      </c>
      <c r="E9149">
        <v>2.0002546573392399</v>
      </c>
      <c r="F9149" s="2">
        <f t="shared" si="284"/>
        <v>61.955891022680987</v>
      </c>
      <c r="G9149" s="2">
        <f t="shared" si="285"/>
        <v>1.6854915809384501</v>
      </c>
    </row>
    <row r="9150" spans="1:7" hidden="1" x14ac:dyDescent="0.2">
      <c r="A9150">
        <v>9149</v>
      </c>
      <c r="B9150">
        <v>505.34450118537097</v>
      </c>
      <c r="C9150">
        <v>3.7782400854087199</v>
      </c>
      <c r="D9150">
        <v>437.46010184857101</v>
      </c>
      <c r="E9150">
        <v>2.0002553659477602</v>
      </c>
      <c r="F9150" s="2">
        <f t="shared" si="284"/>
        <v>67.884399336799959</v>
      </c>
      <c r="G9150" s="2">
        <f t="shared" si="285"/>
        <v>1.7779847194609597</v>
      </c>
    </row>
    <row r="9151" spans="1:7" hidden="1" x14ac:dyDescent="0.2">
      <c r="A9151">
        <v>9150</v>
      </c>
      <c r="B9151">
        <v>517.30179370271196</v>
      </c>
      <c r="C9151">
        <v>3.8720733403990102</v>
      </c>
      <c r="D9151">
        <v>443.21933339808101</v>
      </c>
      <c r="E9151">
        <v>2.0002558927500198</v>
      </c>
      <c r="F9151" s="2">
        <f t="shared" si="284"/>
        <v>74.082460304630956</v>
      </c>
      <c r="G9151" s="2">
        <f t="shared" si="285"/>
        <v>1.8718174476489904</v>
      </c>
    </row>
    <row r="9152" spans="1:7" hidden="1" x14ac:dyDescent="0.2">
      <c r="A9152">
        <v>9151</v>
      </c>
      <c r="B9152">
        <v>529.43224034943603</v>
      </c>
      <c r="C9152">
        <v>3.96726539927836</v>
      </c>
      <c r="D9152">
        <v>448.88136344500202</v>
      </c>
      <c r="E9152">
        <v>2.00025628439169</v>
      </c>
      <c r="F9152" s="2">
        <f t="shared" si="284"/>
        <v>80.550876904434006</v>
      </c>
      <c r="G9152" s="2">
        <f t="shared" si="285"/>
        <v>1.96700911488667</v>
      </c>
    </row>
    <row r="9153" spans="1:7" hidden="1" x14ac:dyDescent="0.2">
      <c r="A9153">
        <v>9152</v>
      </c>
      <c r="B9153">
        <v>541.73834857883901</v>
      </c>
      <c r="C9153">
        <v>4.0638359389513798</v>
      </c>
      <c r="D9153">
        <v>454.44783250891101</v>
      </c>
      <c r="E9153">
        <v>2.0002565755506501</v>
      </c>
      <c r="F9153" s="2">
        <f t="shared" si="284"/>
        <v>87.290516069928003</v>
      </c>
      <c r="G9153" s="2">
        <f t="shared" si="285"/>
        <v>2.0635793634007298</v>
      </c>
    </row>
    <row r="9154" spans="1:7" hidden="1" x14ac:dyDescent="0.2">
      <c r="A9154">
        <v>9153</v>
      </c>
      <c r="B9154">
        <v>554.22266215476702</v>
      </c>
      <c r="C9154">
        <v>4.1618049212648902</v>
      </c>
      <c r="D9154">
        <v>459.92035342149597</v>
      </c>
      <c r="E9154">
        <v>2.0002567920075398</v>
      </c>
      <c r="F9154" s="2">
        <f t="shared" si="284"/>
        <v>94.302308733271047</v>
      </c>
      <c r="G9154" s="2">
        <f t="shared" si="285"/>
        <v>2.1615481292573504</v>
      </c>
    </row>
    <row r="9155" spans="1:7" hidden="1" x14ac:dyDescent="0.2">
      <c r="A9155">
        <v>9154</v>
      </c>
      <c r="B9155">
        <v>566.88776167743504</v>
      </c>
      <c r="C9155">
        <v>4.2611925971342002</v>
      </c>
      <c r="D9155">
        <v>465.30051179385498</v>
      </c>
      <c r="E9155">
        <v>2.0002569529285301</v>
      </c>
      <c r="F9155" s="2">
        <f t="shared" ref="F9155:F9218" si="286">ABS(B9155-D9155)</f>
        <v>101.58724988358006</v>
      </c>
      <c r="G9155" s="2">
        <f t="shared" ref="G9155:G9218" si="287">ABS(C9155-E9155)</f>
        <v>2.2609356442056701</v>
      </c>
    </row>
    <row r="9156" spans="1:7" hidden="1" x14ac:dyDescent="0.2">
      <c r="A9156">
        <v>9155</v>
      </c>
      <c r="B9156">
        <v>579.736265116852</v>
      </c>
      <c r="C9156">
        <v>4.3620195107290698</v>
      </c>
      <c r="D9156">
        <v>470.58986647592002</v>
      </c>
      <c r="E9156">
        <v>2.0002570725623499</v>
      </c>
      <c r="F9156" s="2">
        <f t="shared" si="286"/>
        <v>109.14639864093198</v>
      </c>
      <c r="G9156" s="2">
        <f t="shared" si="287"/>
        <v>2.3617624381667199</v>
      </c>
    </row>
    <row r="9157" spans="1:7" hidden="1" x14ac:dyDescent="0.2">
      <c r="A9157">
        <v>9156</v>
      </c>
      <c r="B9157">
        <v>592.77082835397903</v>
      </c>
      <c r="C9157">
        <v>4.4643065037204002</v>
      </c>
      <c r="D9157">
        <v>475.78995000810897</v>
      </c>
      <c r="E9157">
        <v>2.00025716150195</v>
      </c>
      <c r="F9157" s="2">
        <f t="shared" si="286"/>
        <v>116.98087834587005</v>
      </c>
      <c r="G9157" s="2">
        <f t="shared" si="287"/>
        <v>2.4640493422184502</v>
      </c>
    </row>
    <row r="9158" spans="1:7" hidden="1" x14ac:dyDescent="0.2">
      <c r="A9158">
        <v>9157</v>
      </c>
      <c r="B9158">
        <v>605.99414572971602</v>
      </c>
      <c r="C9158">
        <v>4.5680747195883002</v>
      </c>
      <c r="D9158">
        <v>480.90226906537299</v>
      </c>
      <c r="E9158">
        <v>2.0002572276225101</v>
      </c>
      <c r="F9158" s="2">
        <f t="shared" si="286"/>
        <v>125.09187666434303</v>
      </c>
      <c r="G9158" s="2">
        <f t="shared" si="287"/>
        <v>2.5678174919657901</v>
      </c>
    </row>
    <row r="9159" spans="1:7" hidden="1" x14ac:dyDescent="0.2">
      <c r="A9159">
        <v>9158</v>
      </c>
      <c r="B9159">
        <v>619.40895060184403</v>
      </c>
      <c r="C9159">
        <v>4.6733456079926698</v>
      </c>
      <c r="D9159">
        <v>485.928304893735</v>
      </c>
      <c r="E9159">
        <v>2.00025727677864</v>
      </c>
      <c r="F9159" s="2">
        <f t="shared" si="286"/>
        <v>133.48064570810902</v>
      </c>
      <c r="G9159" s="2">
        <f t="shared" si="287"/>
        <v>2.6730883312140299</v>
      </c>
    </row>
    <row r="9160" spans="1:7" hidden="1" x14ac:dyDescent="0.2">
      <c r="A9160">
        <v>9159</v>
      </c>
      <c r="B9160">
        <v>633.018015910028</v>
      </c>
      <c r="C9160">
        <v>4.7801409292069499</v>
      </c>
      <c r="D9160">
        <v>490.86951373947198</v>
      </c>
      <c r="E9160">
        <v>2.0002573133228898</v>
      </c>
      <c r="F9160" s="2">
        <f t="shared" si="286"/>
        <v>142.14850217055601</v>
      </c>
      <c r="G9160" s="2">
        <f t="shared" si="287"/>
        <v>2.7798836158840601</v>
      </c>
    </row>
    <row r="9161" spans="1:7" hidden="1" x14ac:dyDescent="0.2">
      <c r="A9161">
        <v>9160</v>
      </c>
      <c r="B9161">
        <v>1171</v>
      </c>
      <c r="C9161">
        <v>31</v>
      </c>
      <c r="D9161">
        <v>1171</v>
      </c>
      <c r="E9161">
        <v>31</v>
      </c>
      <c r="F9161" s="2">
        <f t="shared" si="286"/>
        <v>0</v>
      </c>
      <c r="G9161" s="2">
        <f t="shared" si="287"/>
        <v>0</v>
      </c>
    </row>
    <row r="9162" spans="1:7" hidden="1" x14ac:dyDescent="0.2">
      <c r="A9162">
        <v>9161</v>
      </c>
      <c r="B9162">
        <v>1476</v>
      </c>
      <c r="C9162">
        <v>39</v>
      </c>
      <c r="D9162">
        <v>1476</v>
      </c>
      <c r="E9162">
        <v>39</v>
      </c>
      <c r="F9162" s="2">
        <f t="shared" si="286"/>
        <v>0</v>
      </c>
      <c r="G9162" s="2">
        <f t="shared" si="287"/>
        <v>0</v>
      </c>
    </row>
    <row r="9163" spans="1:7" hidden="1" x14ac:dyDescent="0.2">
      <c r="A9163">
        <v>9162</v>
      </c>
      <c r="B9163">
        <v>1624</v>
      </c>
      <c r="C9163">
        <v>44</v>
      </c>
      <c r="D9163">
        <v>1624</v>
      </c>
      <c r="E9163">
        <v>44</v>
      </c>
      <c r="F9163" s="2">
        <f t="shared" si="286"/>
        <v>0</v>
      </c>
      <c r="G9163" s="2">
        <f t="shared" si="287"/>
        <v>0</v>
      </c>
    </row>
    <row r="9164" spans="1:7" hidden="1" x14ac:dyDescent="0.2">
      <c r="A9164">
        <v>9163</v>
      </c>
      <c r="B9164">
        <v>1908</v>
      </c>
      <c r="C9164">
        <v>51</v>
      </c>
      <c r="D9164">
        <v>1908</v>
      </c>
      <c r="E9164">
        <v>51</v>
      </c>
      <c r="F9164" s="2">
        <f t="shared" si="286"/>
        <v>0</v>
      </c>
      <c r="G9164" s="2">
        <f t="shared" si="287"/>
        <v>0</v>
      </c>
    </row>
    <row r="9165" spans="1:7" hidden="1" x14ac:dyDescent="0.2">
      <c r="A9165">
        <v>9164</v>
      </c>
      <c r="B9165">
        <v>2200</v>
      </c>
      <c r="C9165">
        <v>58</v>
      </c>
      <c r="D9165">
        <v>2200</v>
      </c>
      <c r="E9165">
        <v>58</v>
      </c>
      <c r="F9165" s="2">
        <f t="shared" si="286"/>
        <v>0</v>
      </c>
      <c r="G9165" s="2">
        <f t="shared" si="287"/>
        <v>0</v>
      </c>
    </row>
    <row r="9166" spans="1:7" hidden="1" x14ac:dyDescent="0.2">
      <c r="A9166">
        <v>9165</v>
      </c>
      <c r="B9166">
        <v>2447</v>
      </c>
      <c r="C9166">
        <v>61</v>
      </c>
      <c r="D9166">
        <v>2447</v>
      </c>
      <c r="E9166">
        <v>61</v>
      </c>
      <c r="F9166" s="2">
        <f t="shared" si="286"/>
        <v>0</v>
      </c>
      <c r="G9166" s="2">
        <f t="shared" si="287"/>
        <v>0</v>
      </c>
    </row>
    <row r="9167" spans="1:7" hidden="1" x14ac:dyDescent="0.2">
      <c r="A9167">
        <v>9166</v>
      </c>
      <c r="B9167">
        <v>2666</v>
      </c>
      <c r="C9167">
        <v>65</v>
      </c>
      <c r="D9167">
        <v>2666</v>
      </c>
      <c r="E9167">
        <v>65</v>
      </c>
      <c r="F9167" s="2">
        <f t="shared" si="286"/>
        <v>0</v>
      </c>
      <c r="G9167" s="2">
        <f t="shared" si="287"/>
        <v>0</v>
      </c>
    </row>
    <row r="9168" spans="1:7" hidden="1" x14ac:dyDescent="0.2">
      <c r="A9168">
        <v>9167</v>
      </c>
      <c r="B9168">
        <v>2867</v>
      </c>
      <c r="C9168">
        <v>66</v>
      </c>
      <c r="D9168">
        <v>2867</v>
      </c>
      <c r="E9168">
        <v>66</v>
      </c>
      <c r="F9168" s="2">
        <f t="shared" si="286"/>
        <v>0</v>
      </c>
      <c r="G9168" s="2">
        <f t="shared" si="287"/>
        <v>0</v>
      </c>
    </row>
    <row r="9169" spans="1:7" hidden="1" x14ac:dyDescent="0.2">
      <c r="A9169">
        <v>9168</v>
      </c>
      <c r="B9169">
        <v>3105</v>
      </c>
      <c r="C9169">
        <v>71</v>
      </c>
      <c r="D9169">
        <v>3105</v>
      </c>
      <c r="E9169">
        <v>71</v>
      </c>
      <c r="F9169" s="2">
        <f t="shared" si="286"/>
        <v>0</v>
      </c>
      <c r="G9169" s="2">
        <f t="shared" si="287"/>
        <v>0</v>
      </c>
    </row>
    <row r="9170" spans="1:7" hidden="1" x14ac:dyDescent="0.2">
      <c r="A9170">
        <v>9169</v>
      </c>
      <c r="B9170">
        <v>3380</v>
      </c>
      <c r="C9170">
        <v>74</v>
      </c>
      <c r="D9170">
        <v>3380</v>
      </c>
      <c r="E9170">
        <v>74</v>
      </c>
      <c r="F9170" s="2">
        <f t="shared" si="286"/>
        <v>0</v>
      </c>
      <c r="G9170" s="2">
        <f t="shared" si="287"/>
        <v>0</v>
      </c>
    </row>
    <row r="9171" spans="1:7" hidden="1" x14ac:dyDescent="0.2">
      <c r="A9171">
        <v>9170</v>
      </c>
      <c r="B9171">
        <v>3630</v>
      </c>
      <c r="C9171">
        <v>80</v>
      </c>
      <c r="D9171">
        <v>3630</v>
      </c>
      <c r="E9171">
        <v>80</v>
      </c>
      <c r="F9171" s="2">
        <f t="shared" si="286"/>
        <v>0</v>
      </c>
      <c r="G9171" s="2">
        <f t="shared" si="287"/>
        <v>0</v>
      </c>
    </row>
    <row r="9172" spans="1:7" hidden="1" x14ac:dyDescent="0.2">
      <c r="A9172">
        <v>9171</v>
      </c>
      <c r="B9172">
        <v>4054</v>
      </c>
      <c r="C9172">
        <v>85</v>
      </c>
      <c r="D9172">
        <v>4054</v>
      </c>
      <c r="E9172">
        <v>85</v>
      </c>
      <c r="F9172" s="2">
        <f t="shared" si="286"/>
        <v>0</v>
      </c>
      <c r="G9172" s="2">
        <f t="shared" si="287"/>
        <v>0</v>
      </c>
    </row>
    <row r="9173" spans="1:7" hidden="1" x14ac:dyDescent="0.2">
      <c r="A9173">
        <v>9172</v>
      </c>
      <c r="B9173">
        <v>4465</v>
      </c>
      <c r="C9173">
        <v>94</v>
      </c>
      <c r="D9173">
        <v>4465</v>
      </c>
      <c r="E9173">
        <v>94</v>
      </c>
      <c r="F9173" s="2">
        <f t="shared" si="286"/>
        <v>0</v>
      </c>
      <c r="G9173" s="2">
        <f t="shared" si="287"/>
        <v>0</v>
      </c>
    </row>
    <row r="9174" spans="1:7" hidden="1" x14ac:dyDescent="0.2">
      <c r="A9174">
        <v>9173</v>
      </c>
      <c r="B9174">
        <v>4660.9940144428301</v>
      </c>
      <c r="C9174">
        <v>114.733498645423</v>
      </c>
      <c r="D9174">
        <v>4851.7103216517698</v>
      </c>
      <c r="E9174">
        <v>98.868418637208293</v>
      </c>
      <c r="F9174" s="2">
        <f t="shared" si="286"/>
        <v>190.71630720893972</v>
      </c>
      <c r="G9174" s="2">
        <f t="shared" si="287"/>
        <v>15.865080008214704</v>
      </c>
    </row>
    <row r="9175" spans="1:7" hidden="1" x14ac:dyDescent="0.2">
      <c r="A9175">
        <v>9174</v>
      </c>
      <c r="B9175">
        <v>4847.7418850394197</v>
      </c>
      <c r="C9175">
        <v>124.89508065105601</v>
      </c>
      <c r="D9175">
        <v>5245.41603748536</v>
      </c>
      <c r="E9175">
        <v>104.792153337301</v>
      </c>
      <c r="F9175" s="2">
        <f t="shared" si="286"/>
        <v>397.67415244594031</v>
      </c>
      <c r="G9175" s="2">
        <f t="shared" si="287"/>
        <v>20.102927313755004</v>
      </c>
    </row>
    <row r="9176" spans="1:7" hidden="1" x14ac:dyDescent="0.2">
      <c r="A9176">
        <v>9175</v>
      </c>
      <c r="B9176">
        <v>4886.5584127861903</v>
      </c>
      <c r="C9176">
        <v>134.13288247435901</v>
      </c>
      <c r="D9176">
        <v>5633.19495012484</v>
      </c>
      <c r="E9176">
        <v>110.407059492752</v>
      </c>
      <c r="F9176" s="2">
        <f t="shared" si="286"/>
        <v>746.63653733864976</v>
      </c>
      <c r="G9176" s="2">
        <f t="shared" si="287"/>
        <v>23.72582298160701</v>
      </c>
    </row>
    <row r="9177" spans="1:7" hidden="1" x14ac:dyDescent="0.2">
      <c r="A9177">
        <v>9176</v>
      </c>
      <c r="B9177">
        <v>4915.2626533365301</v>
      </c>
      <c r="C9177">
        <v>149.80019436668101</v>
      </c>
      <c r="D9177">
        <v>6015.1362810234104</v>
      </c>
      <c r="E9177">
        <v>115.729237600091</v>
      </c>
      <c r="F9177" s="2">
        <f t="shared" si="286"/>
        <v>1099.8736276868804</v>
      </c>
      <c r="G9177" s="2">
        <f t="shared" si="287"/>
        <v>34.070956766590015</v>
      </c>
    </row>
    <row r="9178" spans="1:7" hidden="1" x14ac:dyDescent="0.2">
      <c r="A9178">
        <v>9177</v>
      </c>
      <c r="B9178">
        <v>4936.48900905147</v>
      </c>
      <c r="C9178">
        <v>164.98714056419101</v>
      </c>
      <c r="D9178">
        <v>6391.3279085042004</v>
      </c>
      <c r="E9178">
        <v>120.773948771042</v>
      </c>
      <c r="F9178" s="2">
        <f t="shared" si="286"/>
        <v>1454.8388994527304</v>
      </c>
      <c r="G9178" s="2">
        <f t="shared" si="287"/>
        <v>44.213191793149008</v>
      </c>
    </row>
    <row r="9179" spans="1:7" hidden="1" x14ac:dyDescent="0.2">
      <c r="A9179">
        <v>9178</v>
      </c>
      <c r="B9179">
        <v>4952.1855809968902</v>
      </c>
      <c r="C9179">
        <v>172.22935602009699</v>
      </c>
      <c r="D9179">
        <v>6761.8563879795502</v>
      </c>
      <c r="E9179">
        <v>125.55565849308699</v>
      </c>
      <c r="F9179" s="2">
        <f t="shared" si="286"/>
        <v>1809.67080698266</v>
      </c>
      <c r="G9179" s="2">
        <f t="shared" si="287"/>
        <v>46.673697527009992</v>
      </c>
    </row>
    <row r="9180" spans="1:7" hidden="1" x14ac:dyDescent="0.2">
      <c r="A9180">
        <v>9179</v>
      </c>
      <c r="B9180">
        <v>4963.7929607160704</v>
      </c>
      <c r="C9180">
        <v>179.12991529807701</v>
      </c>
      <c r="D9180">
        <v>7126.8069718660199</v>
      </c>
      <c r="E9180">
        <v>130.088078108616</v>
      </c>
      <c r="F9180" s="2">
        <f t="shared" si="286"/>
        <v>2163.0140111499495</v>
      </c>
      <c r="G9180" s="2">
        <f t="shared" si="287"/>
        <v>49.041837189461006</v>
      </c>
    </row>
    <row r="9181" spans="1:7" hidden="1" x14ac:dyDescent="0.2">
      <c r="A9181">
        <v>9180</v>
      </c>
      <c r="B9181">
        <v>4972.3764440660498</v>
      </c>
      <c r="C9181">
        <v>180.56423286125101</v>
      </c>
      <c r="D9181">
        <v>7486.2636291995304</v>
      </c>
      <c r="E9181">
        <v>134.38420413159901</v>
      </c>
      <c r="F9181" s="2">
        <f t="shared" si="286"/>
        <v>2513.8871851334807</v>
      </c>
      <c r="G9181" s="2">
        <f t="shared" si="287"/>
        <v>46.180028729652008</v>
      </c>
    </row>
    <row r="9182" spans="1:7" hidden="1" x14ac:dyDescent="0.2">
      <c r="A9182">
        <v>9181</v>
      </c>
      <c r="B9182">
        <v>4978.7238013682099</v>
      </c>
      <c r="C9182">
        <v>181.624889204021</v>
      </c>
      <c r="D9182">
        <v>7840.3090649552196</v>
      </c>
      <c r="E9182">
        <v>138.45635551452099</v>
      </c>
      <c r="F9182" s="2">
        <f t="shared" si="286"/>
        <v>2861.5852635870096</v>
      </c>
      <c r="G9182" s="2">
        <f t="shared" si="287"/>
        <v>43.168533689500009</v>
      </c>
    </row>
    <row r="9183" spans="1:7" hidden="1" x14ac:dyDescent="0.2">
      <c r="A9183">
        <v>9182</v>
      </c>
      <c r="B9183">
        <v>4983.4175769693802</v>
      </c>
      <c r="C9183">
        <v>182.409228674123</v>
      </c>
      <c r="D9183">
        <v>8189.0247390764998</v>
      </c>
      <c r="E9183">
        <v>142.31620897243101</v>
      </c>
      <c r="F9183" s="2">
        <f t="shared" si="286"/>
        <v>3205.6071621071196</v>
      </c>
      <c r="G9183" s="2">
        <f t="shared" si="287"/>
        <v>40.093019701691986</v>
      </c>
    </row>
    <row r="9184" spans="1:7" hidden="1" x14ac:dyDescent="0.2">
      <c r="A9184">
        <v>9183</v>
      </c>
      <c r="B9184">
        <v>4986.8885536838397</v>
      </c>
      <c r="C9184">
        <v>182.98923595787099</v>
      </c>
      <c r="D9184">
        <v>8532.4908852176195</v>
      </c>
      <c r="E9184">
        <v>145.97483246541401</v>
      </c>
      <c r="F9184" s="2">
        <f t="shared" si="286"/>
        <v>3545.6023315337798</v>
      </c>
      <c r="G9184" s="2">
        <f t="shared" si="287"/>
        <v>37.014403492456978</v>
      </c>
    </row>
    <row r="9185" spans="1:7" hidden="1" x14ac:dyDescent="0.2">
      <c r="A9185">
        <v>9184</v>
      </c>
      <c r="B9185">
        <v>4989.4552889468896</v>
      </c>
      <c r="C9185">
        <v>183.418142652006</v>
      </c>
      <c r="D9185">
        <v>8870.7865292040897</v>
      </c>
      <c r="E9185">
        <v>149.44271693547699</v>
      </c>
      <c r="F9185" s="2">
        <f t="shared" si="286"/>
        <v>3881.3312402572001</v>
      </c>
      <c r="G9185" s="2">
        <f t="shared" si="287"/>
        <v>33.975425716529003</v>
      </c>
    </row>
    <row r="9186" spans="1:7" hidden="1" x14ac:dyDescent="0.2">
      <c r="A9186">
        <v>9185</v>
      </c>
      <c r="B9186">
        <v>4991.3533512078902</v>
      </c>
      <c r="C9186">
        <v>183.73531272456901</v>
      </c>
      <c r="D9186">
        <v>9203.9895072151794</v>
      </c>
      <c r="E9186">
        <v>152.72980638886699</v>
      </c>
      <c r="F9186" s="2">
        <f t="shared" si="286"/>
        <v>4212.6361560072892</v>
      </c>
      <c r="G9186" s="2">
        <f t="shared" si="287"/>
        <v>31.005506335702023</v>
      </c>
    </row>
    <row r="9187" spans="1:7" hidden="1" x14ac:dyDescent="0.2">
      <c r="A9187">
        <v>9186</v>
      </c>
      <c r="B9187">
        <v>4992.7569398048599</v>
      </c>
      <c r="C9187">
        <v>183.96985524000499</v>
      </c>
      <c r="D9187">
        <v>9532.1764836927905</v>
      </c>
      <c r="E9187">
        <v>155.84552641006701</v>
      </c>
      <c r="F9187" s="2">
        <f t="shared" si="286"/>
        <v>4539.4195438879306</v>
      </c>
      <c r="G9187" s="2">
        <f t="shared" si="287"/>
        <v>28.12432882993798</v>
      </c>
    </row>
    <row r="9188" spans="1:7" hidden="1" x14ac:dyDescent="0.2">
      <c r="A9188">
        <v>9187</v>
      </c>
      <c r="B9188">
        <v>4993.79487253764</v>
      </c>
      <c r="C9188">
        <v>184.14329591523099</v>
      </c>
      <c r="D9188">
        <v>9855.4229689805998</v>
      </c>
      <c r="E9188">
        <v>158.79881118924899</v>
      </c>
      <c r="F9188" s="2">
        <f t="shared" si="286"/>
        <v>4861.6280964429598</v>
      </c>
      <c r="G9188" s="2">
        <f t="shared" si="287"/>
        <v>25.344484725981999</v>
      </c>
    </row>
    <row r="9189" spans="1:7" hidden="1" x14ac:dyDescent="0.2">
      <c r="A9189">
        <v>9188</v>
      </c>
      <c r="B9189">
        <v>4994.5624082387003</v>
      </c>
      <c r="C9189">
        <v>184.27155269531701</v>
      </c>
      <c r="D9189">
        <v>10173.8033366977</v>
      </c>
      <c r="E9189">
        <v>161.59812914067101</v>
      </c>
      <c r="F9189" s="2">
        <f t="shared" si="286"/>
        <v>5179.2409284589994</v>
      </c>
      <c r="G9189" s="2">
        <f t="shared" si="287"/>
        <v>22.673423554646007</v>
      </c>
    </row>
    <row r="9190" spans="1:7" hidden="1" x14ac:dyDescent="0.2">
      <c r="A9190">
        <v>9189</v>
      </c>
      <c r="B9190">
        <v>4995.1299893870701</v>
      </c>
      <c r="C9190">
        <v>184.36639666208899</v>
      </c>
      <c r="D9190">
        <v>10487.3908408509</v>
      </c>
      <c r="E9190">
        <v>164.25150718548099</v>
      </c>
      <c r="F9190" s="2">
        <f t="shared" si="286"/>
        <v>5492.2608514638296</v>
      </c>
      <c r="G9190" s="2">
        <f t="shared" si="287"/>
        <v>20.114889476607999</v>
      </c>
    </row>
    <row r="9191" spans="1:7" hidden="1" x14ac:dyDescent="0.2">
      <c r="A9191">
        <v>9190</v>
      </c>
      <c r="B9191">
        <v>4995.5497071403097</v>
      </c>
      <c r="C9191">
        <v>184.43653235415101</v>
      </c>
      <c r="D9191">
        <v>10796.257632688999</v>
      </c>
      <c r="E9191">
        <v>166.76655376856101</v>
      </c>
      <c r="F9191" s="2">
        <f t="shared" si="286"/>
        <v>5800.7079255486897</v>
      </c>
      <c r="G9191" s="2">
        <f t="shared" si="287"/>
        <v>17.669978585590002</v>
      </c>
    </row>
    <row r="9192" spans="1:7" hidden="1" x14ac:dyDescent="0.2">
      <c r="A9192">
        <v>9191</v>
      </c>
      <c r="B9192">
        <v>4995.8600821287901</v>
      </c>
      <c r="C9192">
        <v>184.488396647352</v>
      </c>
      <c r="D9192">
        <v>11100.4747773039</v>
      </c>
      <c r="E9192">
        <v>169.150480675409</v>
      </c>
      <c r="F9192" s="2">
        <f t="shared" si="286"/>
        <v>6104.6146951751098</v>
      </c>
      <c r="G9192" s="2">
        <f t="shared" si="287"/>
        <v>15.337915971943005</v>
      </c>
    </row>
    <row r="9193" spans="1:7" hidden="1" x14ac:dyDescent="0.2">
      <c r="A9193">
        <v>9192</v>
      </c>
      <c r="B9193">
        <v>4996.0895997813896</v>
      </c>
      <c r="C9193">
        <v>184.52674951491699</v>
      </c>
      <c r="D9193">
        <v>11400.112269981</v>
      </c>
      <c r="E9193">
        <v>171.41012371161699</v>
      </c>
      <c r="F9193" s="2">
        <f t="shared" si="286"/>
        <v>6404.0226701996107</v>
      </c>
      <c r="G9193" s="2">
        <f t="shared" si="287"/>
        <v>13.116625803299996</v>
      </c>
    </row>
    <row r="9194" spans="1:7" hidden="1" x14ac:dyDescent="0.2">
      <c r="A9194">
        <v>9193</v>
      </c>
      <c r="B9194">
        <v>4996.25932464584</v>
      </c>
      <c r="C9194">
        <v>184.555110885712</v>
      </c>
      <c r="D9194">
        <v>11695.2390523046</v>
      </c>
      <c r="E9194">
        <v>173.55196230424099</v>
      </c>
      <c r="F9194" s="2">
        <f t="shared" si="286"/>
        <v>6698.9797276587597</v>
      </c>
      <c r="G9194" s="2">
        <f t="shared" si="287"/>
        <v>11.003148581471009</v>
      </c>
    </row>
    <row r="9195" spans="1:7" hidden="1" x14ac:dyDescent="0.2">
      <c r="A9195">
        <v>9194</v>
      </c>
      <c r="B9195">
        <v>4996.3848336395504</v>
      </c>
      <c r="C9195">
        <v>184.576083694381</v>
      </c>
      <c r="D9195">
        <v>11985.923028019501</v>
      </c>
      <c r="E9195">
        <v>175.58213808127601</v>
      </c>
      <c r="F9195" s="2">
        <f t="shared" si="286"/>
        <v>6989.5381943799503</v>
      </c>
      <c r="G9195" s="2">
        <f t="shared" si="287"/>
        <v>8.9939456131049837</v>
      </c>
    </row>
    <row r="9196" spans="1:7" hidden="1" x14ac:dyDescent="0.2">
      <c r="A9196">
        <v>9195</v>
      </c>
      <c r="B9196">
        <v>4996.47764565948</v>
      </c>
      <c r="C9196">
        <v>184.59159277208599</v>
      </c>
      <c r="D9196">
        <v>12272.231078655301</v>
      </c>
      <c r="E9196">
        <v>177.50647248250101</v>
      </c>
      <c r="F9196" s="2">
        <f t="shared" si="286"/>
        <v>7275.7534329958207</v>
      </c>
      <c r="G9196" s="2">
        <f t="shared" si="287"/>
        <v>7.0851202895849781</v>
      </c>
    </row>
    <row r="9197" spans="1:7" hidden="1" x14ac:dyDescent="0.2">
      <c r="A9197">
        <v>9196</v>
      </c>
      <c r="B9197">
        <v>4996.5462787572997</v>
      </c>
      <c r="C9197">
        <v>184.603061502624</v>
      </c>
      <c r="D9197">
        <v>12554.229078913901</v>
      </c>
      <c r="E9197">
        <v>179.33048345220499</v>
      </c>
      <c r="F9197" s="2">
        <f t="shared" si="286"/>
        <v>7557.6828001566009</v>
      </c>
      <c r="G9197" s="2">
        <f t="shared" si="287"/>
        <v>5.2725780504190141</v>
      </c>
    </row>
    <row r="9198" spans="1:7" hidden="1" x14ac:dyDescent="0.2">
      <c r="A9198">
        <v>9197</v>
      </c>
      <c r="B9198">
        <v>4996.59703190458</v>
      </c>
      <c r="C9198">
        <v>184.61154245698199</v>
      </c>
      <c r="D9198">
        <v>12831.981911826901</v>
      </c>
      <c r="E9198">
        <v>181.059401261647</v>
      </c>
      <c r="F9198" s="2">
        <f t="shared" si="286"/>
        <v>7835.3848799223206</v>
      </c>
      <c r="G9198" s="2">
        <f t="shared" si="287"/>
        <v>3.5521411953349968</v>
      </c>
    </row>
    <row r="9199" spans="1:7" hidden="1" x14ac:dyDescent="0.2">
      <c r="A9199">
        <v>9198</v>
      </c>
      <c r="B9199">
        <v>4996.6345630963797</v>
      </c>
      <c r="C9199">
        <v>184.617813995631</v>
      </c>
      <c r="D9199">
        <v>13105.5534836835</v>
      </c>
      <c r="E9199">
        <v>182.69818350663101</v>
      </c>
      <c r="F9199" s="2">
        <f t="shared" si="286"/>
        <v>8108.9189205871198</v>
      </c>
      <c r="G9199" s="2">
        <f t="shared" si="287"/>
        <v>1.9196304889999851</v>
      </c>
    </row>
    <row r="9200" spans="1:7" hidden="1" x14ac:dyDescent="0.2">
      <c r="A9200">
        <v>9199</v>
      </c>
      <c r="B9200">
        <v>4996.6623168502701</v>
      </c>
      <c r="C9200">
        <v>184.622451704475</v>
      </c>
      <c r="D9200">
        <v>13375.006738734601</v>
      </c>
      <c r="E9200">
        <v>184.25152932319099</v>
      </c>
      <c r="F9200" s="2">
        <f t="shared" si="286"/>
        <v>8378.3444218843306</v>
      </c>
      <c r="G9200" s="2">
        <f t="shared" si="287"/>
        <v>0.37092238128400368</v>
      </c>
    </row>
    <row r="9201" spans="1:7" hidden="1" x14ac:dyDescent="0.2">
      <c r="A9201">
        <v>9200</v>
      </c>
      <c r="B9201">
        <v>4996.6828403353402</v>
      </c>
      <c r="C9201">
        <v>184.62588122066299</v>
      </c>
      <c r="D9201">
        <v>13640.403673675501</v>
      </c>
      <c r="E9201">
        <v>185.72389286216099</v>
      </c>
      <c r="F9201" s="2">
        <f t="shared" si="286"/>
        <v>8643.7208333401613</v>
      </c>
      <c r="G9201" s="2">
        <f t="shared" si="287"/>
        <v>1.0980116414980046</v>
      </c>
    </row>
    <row r="9202" spans="1:7" hidden="1" x14ac:dyDescent="0.2">
      <c r="A9202">
        <v>9201</v>
      </c>
      <c r="B9202">
        <v>4996.6980171449804</v>
      </c>
      <c r="C9202">
        <v>184.62841729648699</v>
      </c>
      <c r="D9202">
        <v>13901.805351909399</v>
      </c>
      <c r="E9202">
        <v>187.11949606125401</v>
      </c>
      <c r="F9202" s="2">
        <f t="shared" si="286"/>
        <v>8905.1073347644196</v>
      </c>
      <c r="G9202" s="2">
        <f t="shared" si="287"/>
        <v>2.4910787647670247</v>
      </c>
    </row>
    <row r="9203" spans="1:7" hidden="1" x14ac:dyDescent="0.2">
      <c r="A9203">
        <v>9202</v>
      </c>
      <c r="B9203">
        <v>4996.7092401682603</v>
      </c>
      <c r="C9203">
        <v>184.63029268655299</v>
      </c>
      <c r="D9203">
        <v>14159.2719175981</v>
      </c>
      <c r="E9203">
        <v>188.44234075128199</v>
      </c>
      <c r="F9203" s="2">
        <f t="shared" si="286"/>
        <v>9162.5626774298398</v>
      </c>
      <c r="G9203" s="2">
        <f t="shared" si="287"/>
        <v>3.812048064728998</v>
      </c>
    </row>
    <row r="9204" spans="1:7" hidden="1" x14ac:dyDescent="0.2">
      <c r="A9204">
        <v>9203</v>
      </c>
      <c r="B9204">
        <v>10</v>
      </c>
      <c r="C9204">
        <v>0</v>
      </c>
      <c r="D9204">
        <v>10</v>
      </c>
      <c r="E9204">
        <v>0</v>
      </c>
      <c r="F9204" s="2">
        <f t="shared" si="286"/>
        <v>0</v>
      </c>
      <c r="G9204" s="2">
        <f t="shared" si="287"/>
        <v>0</v>
      </c>
    </row>
    <row r="9205" spans="1:7" hidden="1" x14ac:dyDescent="0.2">
      <c r="A9205">
        <v>9204</v>
      </c>
      <c r="B9205">
        <v>10</v>
      </c>
      <c r="C9205">
        <v>0</v>
      </c>
      <c r="D9205">
        <v>10</v>
      </c>
      <c r="E9205">
        <v>0</v>
      </c>
      <c r="F9205" s="2">
        <f t="shared" si="286"/>
        <v>0</v>
      </c>
      <c r="G9205" s="2">
        <f t="shared" si="287"/>
        <v>0</v>
      </c>
    </row>
    <row r="9206" spans="1:7" hidden="1" x14ac:dyDescent="0.2">
      <c r="A9206">
        <v>9205</v>
      </c>
      <c r="B9206">
        <v>10</v>
      </c>
      <c r="C9206">
        <v>0</v>
      </c>
      <c r="D9206">
        <v>10</v>
      </c>
      <c r="E9206">
        <v>0</v>
      </c>
      <c r="F9206" s="2">
        <f t="shared" si="286"/>
        <v>0</v>
      </c>
      <c r="G9206" s="2">
        <f t="shared" si="287"/>
        <v>0</v>
      </c>
    </row>
    <row r="9207" spans="1:7" hidden="1" x14ac:dyDescent="0.2">
      <c r="A9207">
        <v>9206</v>
      </c>
      <c r="B9207">
        <v>10</v>
      </c>
      <c r="C9207">
        <v>0</v>
      </c>
      <c r="D9207">
        <v>10</v>
      </c>
      <c r="E9207">
        <v>0</v>
      </c>
      <c r="F9207" s="2">
        <f t="shared" si="286"/>
        <v>0</v>
      </c>
      <c r="G9207" s="2">
        <f t="shared" si="287"/>
        <v>0</v>
      </c>
    </row>
    <row r="9208" spans="1:7" hidden="1" x14ac:dyDescent="0.2">
      <c r="A9208">
        <v>9207</v>
      </c>
      <c r="B9208">
        <v>11</v>
      </c>
      <c r="C9208">
        <v>0</v>
      </c>
      <c r="D9208">
        <v>11</v>
      </c>
      <c r="E9208">
        <v>0</v>
      </c>
      <c r="F9208" s="2">
        <f t="shared" si="286"/>
        <v>0</v>
      </c>
      <c r="G9208" s="2">
        <f t="shared" si="287"/>
        <v>0</v>
      </c>
    </row>
    <row r="9209" spans="1:7" hidden="1" x14ac:dyDescent="0.2">
      <c r="A9209">
        <v>9208</v>
      </c>
      <c r="B9209">
        <v>11</v>
      </c>
      <c r="C9209">
        <v>0</v>
      </c>
      <c r="D9209">
        <v>11</v>
      </c>
      <c r="E9209">
        <v>0</v>
      </c>
      <c r="F9209" s="2">
        <f t="shared" si="286"/>
        <v>0</v>
      </c>
      <c r="G9209" s="2">
        <f t="shared" si="287"/>
        <v>0</v>
      </c>
    </row>
    <row r="9210" spans="1:7" hidden="1" x14ac:dyDescent="0.2">
      <c r="A9210">
        <v>9209</v>
      </c>
      <c r="B9210">
        <v>11</v>
      </c>
      <c r="C9210">
        <v>0</v>
      </c>
      <c r="D9210">
        <v>11</v>
      </c>
      <c r="E9210">
        <v>0</v>
      </c>
      <c r="F9210" s="2">
        <f t="shared" si="286"/>
        <v>0</v>
      </c>
      <c r="G9210" s="2">
        <f t="shared" si="287"/>
        <v>0</v>
      </c>
    </row>
    <row r="9211" spans="1:7" hidden="1" x14ac:dyDescent="0.2">
      <c r="A9211">
        <v>9210</v>
      </c>
      <c r="B9211">
        <v>11</v>
      </c>
      <c r="C9211">
        <v>0</v>
      </c>
      <c r="D9211">
        <v>11</v>
      </c>
      <c r="E9211">
        <v>0</v>
      </c>
      <c r="F9211" s="2">
        <f t="shared" si="286"/>
        <v>0</v>
      </c>
      <c r="G9211" s="2">
        <f t="shared" si="287"/>
        <v>0</v>
      </c>
    </row>
    <row r="9212" spans="1:7" hidden="1" x14ac:dyDescent="0.2">
      <c r="A9212">
        <v>9211</v>
      </c>
      <c r="B9212">
        <v>11</v>
      </c>
      <c r="C9212">
        <v>0</v>
      </c>
      <c r="D9212">
        <v>11</v>
      </c>
      <c r="E9212">
        <v>0</v>
      </c>
      <c r="F9212" s="2">
        <f t="shared" si="286"/>
        <v>0</v>
      </c>
      <c r="G9212" s="2">
        <f t="shared" si="287"/>
        <v>0</v>
      </c>
    </row>
    <row r="9213" spans="1:7" hidden="1" x14ac:dyDescent="0.2">
      <c r="A9213">
        <v>9212</v>
      </c>
      <c r="B9213">
        <v>11</v>
      </c>
      <c r="C9213">
        <v>0</v>
      </c>
      <c r="D9213">
        <v>11</v>
      </c>
      <c r="E9213">
        <v>0</v>
      </c>
      <c r="F9213" s="2">
        <f t="shared" si="286"/>
        <v>0</v>
      </c>
      <c r="G9213" s="2">
        <f t="shared" si="287"/>
        <v>0</v>
      </c>
    </row>
    <row r="9214" spans="1:7" hidden="1" x14ac:dyDescent="0.2">
      <c r="A9214">
        <v>9213</v>
      </c>
      <c r="B9214">
        <v>11</v>
      </c>
      <c r="C9214">
        <v>0</v>
      </c>
      <c r="D9214">
        <v>11</v>
      </c>
      <c r="E9214">
        <v>0</v>
      </c>
      <c r="F9214" s="2">
        <f t="shared" si="286"/>
        <v>0</v>
      </c>
      <c r="G9214" s="2">
        <f t="shared" si="287"/>
        <v>0</v>
      </c>
    </row>
    <row r="9215" spans="1:7" hidden="1" x14ac:dyDescent="0.2">
      <c r="A9215">
        <v>9214</v>
      </c>
      <c r="B9215">
        <v>11</v>
      </c>
      <c r="C9215">
        <v>0</v>
      </c>
      <c r="D9215">
        <v>11</v>
      </c>
      <c r="E9215">
        <v>0</v>
      </c>
      <c r="F9215" s="2">
        <f t="shared" si="286"/>
        <v>0</v>
      </c>
      <c r="G9215" s="2">
        <f t="shared" si="287"/>
        <v>0</v>
      </c>
    </row>
    <row r="9216" spans="1:7" hidden="1" x14ac:dyDescent="0.2">
      <c r="A9216">
        <v>9215</v>
      </c>
      <c r="B9216">
        <v>11</v>
      </c>
      <c r="C9216">
        <v>0</v>
      </c>
      <c r="D9216">
        <v>11</v>
      </c>
      <c r="E9216">
        <v>0</v>
      </c>
      <c r="F9216" s="2">
        <f t="shared" si="286"/>
        <v>0</v>
      </c>
      <c r="G9216" s="2">
        <f t="shared" si="287"/>
        <v>0</v>
      </c>
    </row>
    <row r="9217" spans="1:7" hidden="1" x14ac:dyDescent="0.2">
      <c r="A9217">
        <v>9216</v>
      </c>
      <c r="B9217">
        <v>11</v>
      </c>
      <c r="C9217">
        <v>0</v>
      </c>
      <c r="D9217">
        <v>10.9994565220317</v>
      </c>
      <c r="E9217">
        <v>0</v>
      </c>
      <c r="F9217" s="2">
        <f t="shared" si="286"/>
        <v>5.4347796830001016E-4</v>
      </c>
      <c r="G9217" s="2">
        <f t="shared" si="287"/>
        <v>0</v>
      </c>
    </row>
    <row r="9218" spans="1:7" hidden="1" x14ac:dyDescent="0.2">
      <c r="A9218">
        <v>9217</v>
      </c>
      <c r="B9218">
        <v>11.1302447552447</v>
      </c>
      <c r="C9218">
        <v>0</v>
      </c>
      <c r="D9218">
        <v>10.9995182218384</v>
      </c>
      <c r="E9218">
        <v>0</v>
      </c>
      <c r="F9218" s="2">
        <f t="shared" si="286"/>
        <v>0.13072653340629969</v>
      </c>
      <c r="G9218" s="2">
        <f t="shared" si="287"/>
        <v>0</v>
      </c>
    </row>
    <row r="9219" spans="1:7" hidden="1" x14ac:dyDescent="0.2">
      <c r="A9219">
        <v>9218</v>
      </c>
      <c r="B9219">
        <v>11.229056302351101</v>
      </c>
      <c r="C9219">
        <v>0</v>
      </c>
      <c r="D9219">
        <v>10.9995639081168</v>
      </c>
      <c r="E9219">
        <v>0</v>
      </c>
      <c r="F9219" s="2">
        <f t="shared" ref="F9219:F9282" si="288">ABS(B9219-D9219)</f>
        <v>0.22949239423430079</v>
      </c>
      <c r="G9219" s="2">
        <f t="shared" ref="G9219:G9282" si="289">ABS(C9219-E9219)</f>
        <v>0</v>
      </c>
    </row>
    <row r="9220" spans="1:7" hidden="1" x14ac:dyDescent="0.2">
      <c r="A9220">
        <v>9219</v>
      </c>
      <c r="B9220">
        <v>11.315988385651901</v>
      </c>
      <c r="C9220">
        <v>0</v>
      </c>
      <c r="D9220">
        <v>10.9995977370078</v>
      </c>
      <c r="E9220">
        <v>0</v>
      </c>
      <c r="F9220" s="2">
        <f t="shared" si="288"/>
        <v>0.31639064864410038</v>
      </c>
      <c r="G9220" s="2">
        <f t="shared" si="289"/>
        <v>0</v>
      </c>
    </row>
    <row r="9221" spans="1:7" hidden="1" x14ac:dyDescent="0.2">
      <c r="A9221">
        <v>9220</v>
      </c>
      <c r="B9221">
        <v>11.403222007968401</v>
      </c>
      <c r="C9221">
        <v>0</v>
      </c>
      <c r="D9221">
        <v>10.9996227859702</v>
      </c>
      <c r="E9221">
        <v>0</v>
      </c>
      <c r="F9221" s="2">
        <f t="shared" si="288"/>
        <v>0.40359922199820097</v>
      </c>
      <c r="G9221" s="2">
        <f t="shared" si="289"/>
        <v>0</v>
      </c>
    </row>
    <row r="9222" spans="1:7" hidden="1" x14ac:dyDescent="0.2">
      <c r="A9222">
        <v>9221</v>
      </c>
      <c r="B9222">
        <v>11.501759753096399</v>
      </c>
      <c r="C9222">
        <v>0</v>
      </c>
      <c r="D9222">
        <v>10.9996413337409</v>
      </c>
      <c r="E9222">
        <v>0</v>
      </c>
      <c r="F9222" s="2">
        <f t="shared" si="288"/>
        <v>0.50211841935549906</v>
      </c>
      <c r="G9222" s="2">
        <f t="shared" si="289"/>
        <v>0</v>
      </c>
    </row>
    <row r="9223" spans="1:7" hidden="1" x14ac:dyDescent="0.2">
      <c r="A9223">
        <v>9222</v>
      </c>
      <c r="B9223">
        <v>11.6218694153564</v>
      </c>
      <c r="C9223">
        <v>0</v>
      </c>
      <c r="D9223">
        <v>10.9996550676351</v>
      </c>
      <c r="E9223">
        <v>0</v>
      </c>
      <c r="F9223" s="2">
        <f t="shared" si="288"/>
        <v>0.62221434772130024</v>
      </c>
      <c r="G9223" s="2">
        <f t="shared" si="289"/>
        <v>0</v>
      </c>
    </row>
    <row r="9224" spans="1:7" hidden="1" x14ac:dyDescent="0.2">
      <c r="A9224">
        <v>9223</v>
      </c>
      <c r="B9224">
        <v>11.773412056998</v>
      </c>
      <c r="C9224">
        <v>0</v>
      </c>
      <c r="D9224">
        <v>10.999665237043301</v>
      </c>
      <c r="E9224">
        <v>0</v>
      </c>
      <c r="F9224" s="2">
        <f t="shared" si="288"/>
        <v>0.77374681995469885</v>
      </c>
      <c r="G9224" s="2">
        <f t="shared" si="289"/>
        <v>0</v>
      </c>
    </row>
    <row r="9225" spans="1:7" hidden="1" x14ac:dyDescent="0.2">
      <c r="A9225">
        <v>9224</v>
      </c>
      <c r="B9225">
        <v>11.8049109926234</v>
      </c>
      <c r="C9225">
        <v>0</v>
      </c>
      <c r="D9225">
        <v>10.999672767089701</v>
      </c>
      <c r="E9225">
        <v>0</v>
      </c>
      <c r="F9225" s="2">
        <f t="shared" si="288"/>
        <v>0.80523822553369939</v>
      </c>
      <c r="G9225" s="2">
        <f t="shared" si="289"/>
        <v>0</v>
      </c>
    </row>
    <row r="9226" spans="1:7" hidden="1" x14ac:dyDescent="0.2">
      <c r="A9226">
        <v>9225</v>
      </c>
      <c r="B9226">
        <v>11.8282039834641</v>
      </c>
      <c r="C9226">
        <v>0</v>
      </c>
      <c r="D9226">
        <v>10.9996783427928</v>
      </c>
      <c r="E9226">
        <v>0</v>
      </c>
      <c r="F9226" s="2">
        <f t="shared" si="288"/>
        <v>0.82852564067129997</v>
      </c>
      <c r="G9226" s="2">
        <f t="shared" si="289"/>
        <v>0</v>
      </c>
    </row>
    <row r="9227" spans="1:7" hidden="1" x14ac:dyDescent="0.2">
      <c r="A9227">
        <v>9226</v>
      </c>
      <c r="B9227">
        <v>11.8454288011136</v>
      </c>
      <c r="C9227">
        <v>0</v>
      </c>
      <c r="D9227">
        <v>10.9996824713814</v>
      </c>
      <c r="E9227">
        <v>0</v>
      </c>
      <c r="F9227" s="2">
        <f t="shared" si="288"/>
        <v>0.84574632973220076</v>
      </c>
      <c r="G9227" s="2">
        <f t="shared" si="289"/>
        <v>0</v>
      </c>
    </row>
    <row r="9228" spans="1:7" hidden="1" x14ac:dyDescent="0.2">
      <c r="A9228">
        <v>9227</v>
      </c>
      <c r="B9228">
        <v>11.8581662956281</v>
      </c>
      <c r="C9228">
        <v>0</v>
      </c>
      <c r="D9228">
        <v>10.9996855284388</v>
      </c>
      <c r="E9228">
        <v>0</v>
      </c>
      <c r="F9228" s="2">
        <f t="shared" si="288"/>
        <v>0.85848076718930066</v>
      </c>
      <c r="G9228" s="2">
        <f t="shared" si="289"/>
        <v>0</v>
      </c>
    </row>
    <row r="9229" spans="1:7" hidden="1" x14ac:dyDescent="0.2">
      <c r="A9229">
        <v>9228</v>
      </c>
      <c r="B9229">
        <v>11.867585481933</v>
      </c>
      <c r="C9229">
        <v>0</v>
      </c>
      <c r="D9229">
        <v>10.9996877920695</v>
      </c>
      <c r="E9229">
        <v>0</v>
      </c>
      <c r="F9229" s="2">
        <f t="shared" si="288"/>
        <v>0.86789768986350069</v>
      </c>
      <c r="G9229" s="2">
        <f t="shared" si="289"/>
        <v>0</v>
      </c>
    </row>
    <row r="9230" spans="1:7" hidden="1" x14ac:dyDescent="0.2">
      <c r="A9230">
        <v>9229</v>
      </c>
      <c r="B9230">
        <v>11.8745508290461</v>
      </c>
      <c r="C9230">
        <v>0</v>
      </c>
      <c r="D9230">
        <v>10.999689468199</v>
      </c>
      <c r="E9230">
        <v>0</v>
      </c>
      <c r="F9230" s="2">
        <f t="shared" si="288"/>
        <v>0.87486136084710076</v>
      </c>
      <c r="G9230" s="2">
        <f t="shared" si="289"/>
        <v>0</v>
      </c>
    </row>
    <row r="9231" spans="1:7" hidden="1" x14ac:dyDescent="0.2">
      <c r="A9231">
        <v>9230</v>
      </c>
      <c r="B9231">
        <v>11.879701598851099</v>
      </c>
      <c r="C9231">
        <v>0</v>
      </c>
      <c r="D9231">
        <v>10.999690709306799</v>
      </c>
      <c r="E9231">
        <v>0</v>
      </c>
      <c r="F9231" s="2">
        <f t="shared" si="288"/>
        <v>0.88001088954429996</v>
      </c>
      <c r="G9231" s="2">
        <f t="shared" si="289"/>
        <v>0</v>
      </c>
    </row>
    <row r="9232" spans="1:7" hidden="1" x14ac:dyDescent="0.2">
      <c r="A9232">
        <v>9231</v>
      </c>
      <c r="B9232">
        <v>11.883510515930601</v>
      </c>
      <c r="C9232">
        <v>0</v>
      </c>
      <c r="D9232">
        <v>10.9996916282984</v>
      </c>
      <c r="E9232">
        <v>0</v>
      </c>
      <c r="F9232" s="2">
        <f t="shared" si="288"/>
        <v>0.8838188876322004</v>
      </c>
      <c r="G9232" s="2">
        <f t="shared" si="289"/>
        <v>0</v>
      </c>
    </row>
    <row r="9233" spans="1:7" hidden="1" x14ac:dyDescent="0.2">
      <c r="A9233">
        <v>9232</v>
      </c>
      <c r="B9233">
        <v>11.8863271530291</v>
      </c>
      <c r="C9233">
        <v>0</v>
      </c>
      <c r="D9233">
        <v>10.999692308775399</v>
      </c>
      <c r="E9233">
        <v>0</v>
      </c>
      <c r="F9233" s="2">
        <f t="shared" si="288"/>
        <v>0.88663484425370065</v>
      </c>
      <c r="G9233" s="2">
        <f t="shared" si="289"/>
        <v>0</v>
      </c>
    </row>
    <row r="9234" spans="1:7" hidden="1" x14ac:dyDescent="0.2">
      <c r="A9234">
        <v>9233</v>
      </c>
      <c r="B9234">
        <v>11.888410013952299</v>
      </c>
      <c r="C9234">
        <v>0</v>
      </c>
      <c r="D9234">
        <v>10.9996928126419</v>
      </c>
      <c r="E9234">
        <v>0</v>
      </c>
      <c r="F9234" s="2">
        <f t="shared" si="288"/>
        <v>0.88871720131039922</v>
      </c>
      <c r="G9234" s="2">
        <f t="shared" si="289"/>
        <v>0</v>
      </c>
    </row>
    <row r="9235" spans="1:7" hidden="1" x14ac:dyDescent="0.2">
      <c r="A9235">
        <v>9234</v>
      </c>
      <c r="B9235">
        <v>11.889950258390501</v>
      </c>
      <c r="C9235">
        <v>0</v>
      </c>
      <c r="D9235">
        <v>10.9996931857352</v>
      </c>
      <c r="E9235">
        <v>0</v>
      </c>
      <c r="F9235" s="2">
        <f t="shared" si="288"/>
        <v>0.89025707265530052</v>
      </c>
      <c r="G9235" s="2">
        <f t="shared" si="289"/>
        <v>0</v>
      </c>
    </row>
    <row r="9236" spans="1:7" hidden="1" x14ac:dyDescent="0.2">
      <c r="A9236">
        <v>9235</v>
      </c>
      <c r="B9236">
        <v>11.8910892460699</v>
      </c>
      <c r="C9236">
        <v>0</v>
      </c>
      <c r="D9236">
        <v>10.999693461996101</v>
      </c>
      <c r="E9236">
        <v>0</v>
      </c>
      <c r="F9236" s="2">
        <f t="shared" si="288"/>
        <v>0.89139578407379894</v>
      </c>
      <c r="G9236" s="2">
        <f t="shared" si="289"/>
        <v>0</v>
      </c>
    </row>
    <row r="9237" spans="1:7" hidden="1" x14ac:dyDescent="0.2">
      <c r="A9237">
        <v>9236</v>
      </c>
      <c r="B9237">
        <v>11.891931510389499</v>
      </c>
      <c r="C9237">
        <v>0</v>
      </c>
      <c r="D9237">
        <v>10.9996936665564</v>
      </c>
      <c r="E9237">
        <v>0</v>
      </c>
      <c r="F9237" s="2">
        <f t="shared" si="288"/>
        <v>0.89223784383309912</v>
      </c>
      <c r="G9237" s="2">
        <f t="shared" si="289"/>
        <v>0</v>
      </c>
    </row>
    <row r="9238" spans="1:7" hidden="1" x14ac:dyDescent="0.2">
      <c r="A9238">
        <v>9237</v>
      </c>
      <c r="B9238">
        <v>11.8925543522314</v>
      </c>
      <c r="C9238">
        <v>0</v>
      </c>
      <c r="D9238">
        <v>10.9996938180253</v>
      </c>
      <c r="E9238">
        <v>0</v>
      </c>
      <c r="F9238" s="2">
        <f t="shared" si="288"/>
        <v>0.89286053420610045</v>
      </c>
      <c r="G9238" s="2">
        <f t="shared" si="289"/>
        <v>0</v>
      </c>
    </row>
    <row r="9239" spans="1:7" hidden="1" x14ac:dyDescent="0.2">
      <c r="A9239">
        <v>9238</v>
      </c>
      <c r="B9239">
        <v>11.8930149344393</v>
      </c>
      <c r="C9239">
        <v>0</v>
      </c>
      <c r="D9239">
        <v>10.999693930182</v>
      </c>
      <c r="E9239">
        <v>0</v>
      </c>
      <c r="F9239" s="2">
        <f t="shared" si="288"/>
        <v>0.89332100425730054</v>
      </c>
      <c r="G9239" s="2">
        <f t="shared" si="289"/>
        <v>0</v>
      </c>
    </row>
    <row r="9240" spans="1:7" hidden="1" x14ac:dyDescent="0.2">
      <c r="A9240">
        <v>9239</v>
      </c>
      <c r="B9240">
        <v>11.893355528079701</v>
      </c>
      <c r="C9240">
        <v>0</v>
      </c>
      <c r="D9240">
        <v>10.9996940132297</v>
      </c>
      <c r="E9240">
        <v>0</v>
      </c>
      <c r="F9240" s="2">
        <f t="shared" si="288"/>
        <v>0.89366151485000067</v>
      </c>
      <c r="G9240" s="2">
        <f t="shared" si="289"/>
        <v>0</v>
      </c>
    </row>
    <row r="9241" spans="1:7" hidden="1" x14ac:dyDescent="0.2">
      <c r="A9241">
        <v>9240</v>
      </c>
      <c r="B9241">
        <v>11.893607391972401</v>
      </c>
      <c r="C9241">
        <v>0</v>
      </c>
      <c r="D9241">
        <v>10.9996940747232</v>
      </c>
      <c r="E9241">
        <v>0</v>
      </c>
      <c r="F9241" s="2">
        <f t="shared" si="288"/>
        <v>0.89391331724920065</v>
      </c>
      <c r="G9241" s="2">
        <f t="shared" si="289"/>
        <v>0</v>
      </c>
    </row>
    <row r="9242" spans="1:7" hidden="1" x14ac:dyDescent="0.2">
      <c r="A9242">
        <v>9241</v>
      </c>
      <c r="B9242">
        <v>11.893793641546599</v>
      </c>
      <c r="C9242">
        <v>0</v>
      </c>
      <c r="D9242">
        <v>10.9996941202567</v>
      </c>
      <c r="E9242">
        <v>0</v>
      </c>
      <c r="F9242" s="2">
        <f t="shared" si="288"/>
        <v>0.894099521289899</v>
      </c>
      <c r="G9242" s="2">
        <f t="shared" si="289"/>
        <v>0</v>
      </c>
    </row>
    <row r="9243" spans="1:7" hidden="1" x14ac:dyDescent="0.2">
      <c r="A9243">
        <v>9242</v>
      </c>
      <c r="B9243">
        <v>11.893931370315499</v>
      </c>
      <c r="C9243">
        <v>0</v>
      </c>
      <c r="D9243">
        <v>10.9996941539725</v>
      </c>
      <c r="E9243">
        <v>0</v>
      </c>
      <c r="F9243" s="2">
        <f t="shared" si="288"/>
        <v>0.89423721634299902</v>
      </c>
      <c r="G9243" s="2">
        <f t="shared" si="289"/>
        <v>0</v>
      </c>
    </row>
    <row r="9244" spans="1:7" hidden="1" x14ac:dyDescent="0.2">
      <c r="A9244">
        <v>9243</v>
      </c>
      <c r="B9244">
        <v>11.8940332186761</v>
      </c>
      <c r="C9244">
        <v>0</v>
      </c>
      <c r="D9244">
        <v>10.9996941789377</v>
      </c>
      <c r="E9244">
        <v>0</v>
      </c>
      <c r="F9244" s="2">
        <f t="shared" si="288"/>
        <v>0.89433903973839968</v>
      </c>
      <c r="G9244" s="2">
        <f t="shared" si="289"/>
        <v>0</v>
      </c>
    </row>
    <row r="9245" spans="1:7" hidden="1" x14ac:dyDescent="0.2">
      <c r="A9245">
        <v>9244</v>
      </c>
      <c r="B9245">
        <v>11.8941085340124</v>
      </c>
      <c r="C9245">
        <v>0</v>
      </c>
      <c r="D9245">
        <v>10.9996941974235</v>
      </c>
      <c r="E9245">
        <v>0</v>
      </c>
      <c r="F9245" s="2">
        <f t="shared" si="288"/>
        <v>0.89441433658890013</v>
      </c>
      <c r="G9245" s="2">
        <f t="shared" si="289"/>
        <v>0</v>
      </c>
    </row>
    <row r="9246" spans="1:7" hidden="1" x14ac:dyDescent="0.2">
      <c r="A9246">
        <v>9245</v>
      </c>
      <c r="B9246">
        <v>11.8941642285748</v>
      </c>
      <c r="C9246">
        <v>0</v>
      </c>
      <c r="D9246">
        <v>10.9996942111115</v>
      </c>
      <c r="E9246">
        <v>0</v>
      </c>
      <c r="F9246" s="2">
        <f t="shared" si="288"/>
        <v>0.89447001746330024</v>
      </c>
      <c r="G9246" s="2">
        <f t="shared" si="289"/>
        <v>0</v>
      </c>
    </row>
    <row r="9247" spans="1:7" hidden="1" x14ac:dyDescent="0.2">
      <c r="A9247">
        <v>9246</v>
      </c>
      <c r="B9247">
        <v>2</v>
      </c>
      <c r="C9247">
        <v>0</v>
      </c>
      <c r="D9247">
        <v>2</v>
      </c>
      <c r="E9247">
        <v>0</v>
      </c>
      <c r="F9247" s="2">
        <f t="shared" si="288"/>
        <v>0</v>
      </c>
      <c r="G9247" s="2">
        <f t="shared" si="289"/>
        <v>0</v>
      </c>
    </row>
    <row r="9248" spans="1:7" hidden="1" x14ac:dyDescent="0.2">
      <c r="A9248">
        <v>9247</v>
      </c>
      <c r="B9248">
        <v>2</v>
      </c>
      <c r="C9248">
        <v>0</v>
      </c>
      <c r="D9248">
        <v>2</v>
      </c>
      <c r="E9248">
        <v>0</v>
      </c>
      <c r="F9248" s="2">
        <f t="shared" si="288"/>
        <v>0</v>
      </c>
      <c r="G9248" s="2">
        <f t="shared" si="289"/>
        <v>0</v>
      </c>
    </row>
    <row r="9249" spans="1:7" hidden="1" x14ac:dyDescent="0.2">
      <c r="A9249">
        <v>9248</v>
      </c>
      <c r="B9249">
        <v>4</v>
      </c>
      <c r="C9249">
        <v>0</v>
      </c>
      <c r="D9249">
        <v>4</v>
      </c>
      <c r="E9249">
        <v>0</v>
      </c>
      <c r="F9249" s="2">
        <f t="shared" si="288"/>
        <v>0</v>
      </c>
      <c r="G9249" s="2">
        <f t="shared" si="289"/>
        <v>0</v>
      </c>
    </row>
    <row r="9250" spans="1:7" hidden="1" x14ac:dyDescent="0.2">
      <c r="A9250">
        <v>9249</v>
      </c>
      <c r="B9250">
        <v>6</v>
      </c>
      <c r="C9250">
        <v>0</v>
      </c>
      <c r="D9250">
        <v>6</v>
      </c>
      <c r="E9250">
        <v>0</v>
      </c>
      <c r="F9250" s="2">
        <f t="shared" si="288"/>
        <v>0</v>
      </c>
      <c r="G9250" s="2">
        <f t="shared" si="289"/>
        <v>0</v>
      </c>
    </row>
    <row r="9251" spans="1:7" hidden="1" x14ac:dyDescent="0.2">
      <c r="A9251">
        <v>9250</v>
      </c>
      <c r="B9251">
        <v>6</v>
      </c>
      <c r="C9251">
        <v>0</v>
      </c>
      <c r="D9251">
        <v>6</v>
      </c>
      <c r="E9251">
        <v>0</v>
      </c>
      <c r="F9251" s="2">
        <f t="shared" si="288"/>
        <v>0</v>
      </c>
      <c r="G9251" s="2">
        <f t="shared" si="289"/>
        <v>0</v>
      </c>
    </row>
    <row r="9252" spans="1:7" hidden="1" x14ac:dyDescent="0.2">
      <c r="A9252">
        <v>9251</v>
      </c>
      <c r="B9252">
        <v>6</v>
      </c>
      <c r="C9252">
        <v>0</v>
      </c>
      <c r="D9252">
        <v>6</v>
      </c>
      <c r="E9252">
        <v>0</v>
      </c>
      <c r="F9252" s="2">
        <f t="shared" si="288"/>
        <v>0</v>
      </c>
      <c r="G9252" s="2">
        <f t="shared" si="289"/>
        <v>0</v>
      </c>
    </row>
    <row r="9253" spans="1:7" hidden="1" x14ac:dyDescent="0.2">
      <c r="A9253">
        <v>9252</v>
      </c>
      <c r="B9253">
        <v>7</v>
      </c>
      <c r="C9253">
        <v>0</v>
      </c>
      <c r="D9253">
        <v>7</v>
      </c>
      <c r="E9253">
        <v>0</v>
      </c>
      <c r="F9253" s="2">
        <f t="shared" si="288"/>
        <v>0</v>
      </c>
      <c r="G9253" s="2">
        <f t="shared" si="289"/>
        <v>0</v>
      </c>
    </row>
    <row r="9254" spans="1:7" hidden="1" x14ac:dyDescent="0.2">
      <c r="A9254">
        <v>9253</v>
      </c>
      <c r="B9254">
        <v>7</v>
      </c>
      <c r="C9254">
        <v>0</v>
      </c>
      <c r="D9254">
        <v>7</v>
      </c>
      <c r="E9254">
        <v>0</v>
      </c>
      <c r="F9254" s="2">
        <f t="shared" si="288"/>
        <v>0</v>
      </c>
      <c r="G9254" s="2">
        <f t="shared" si="289"/>
        <v>0</v>
      </c>
    </row>
    <row r="9255" spans="1:7" hidden="1" x14ac:dyDescent="0.2">
      <c r="A9255">
        <v>9254</v>
      </c>
      <c r="B9255">
        <v>8</v>
      </c>
      <c r="C9255">
        <v>0</v>
      </c>
      <c r="D9255">
        <v>8</v>
      </c>
      <c r="E9255">
        <v>0</v>
      </c>
      <c r="F9255" s="2">
        <f t="shared" si="288"/>
        <v>0</v>
      </c>
      <c r="G9255" s="2">
        <f t="shared" si="289"/>
        <v>0</v>
      </c>
    </row>
    <row r="9256" spans="1:7" hidden="1" x14ac:dyDescent="0.2">
      <c r="A9256">
        <v>9255</v>
      </c>
      <c r="B9256">
        <v>8</v>
      </c>
      <c r="C9256">
        <v>0</v>
      </c>
      <c r="D9256">
        <v>8</v>
      </c>
      <c r="E9256">
        <v>0</v>
      </c>
      <c r="F9256" s="2">
        <f t="shared" si="288"/>
        <v>0</v>
      </c>
      <c r="G9256" s="2">
        <f t="shared" si="289"/>
        <v>0</v>
      </c>
    </row>
    <row r="9257" spans="1:7" hidden="1" x14ac:dyDescent="0.2">
      <c r="A9257">
        <v>9256</v>
      </c>
      <c r="B9257">
        <v>10</v>
      </c>
      <c r="C9257">
        <v>0</v>
      </c>
      <c r="D9257">
        <v>10</v>
      </c>
      <c r="E9257">
        <v>0</v>
      </c>
      <c r="F9257" s="2">
        <f t="shared" si="288"/>
        <v>0</v>
      </c>
      <c r="G9257" s="2">
        <f t="shared" si="289"/>
        <v>0</v>
      </c>
    </row>
    <row r="9258" spans="1:7" hidden="1" x14ac:dyDescent="0.2">
      <c r="A9258">
        <v>9257</v>
      </c>
      <c r="B9258">
        <v>10</v>
      </c>
      <c r="C9258">
        <v>0</v>
      </c>
      <c r="D9258">
        <v>10</v>
      </c>
      <c r="E9258">
        <v>0</v>
      </c>
      <c r="F9258" s="2">
        <f t="shared" si="288"/>
        <v>0</v>
      </c>
      <c r="G9258" s="2">
        <f t="shared" si="289"/>
        <v>0</v>
      </c>
    </row>
    <row r="9259" spans="1:7" hidden="1" x14ac:dyDescent="0.2">
      <c r="A9259">
        <v>9258</v>
      </c>
      <c r="B9259">
        <v>11</v>
      </c>
      <c r="C9259">
        <v>0</v>
      </c>
      <c r="D9259">
        <v>11</v>
      </c>
      <c r="E9259">
        <v>0</v>
      </c>
      <c r="F9259" s="2">
        <f t="shared" si="288"/>
        <v>0</v>
      </c>
      <c r="G9259" s="2">
        <f t="shared" si="289"/>
        <v>0</v>
      </c>
    </row>
    <row r="9260" spans="1:7" hidden="1" x14ac:dyDescent="0.2">
      <c r="A9260">
        <v>9259</v>
      </c>
      <c r="B9260">
        <v>12.5514424916071</v>
      </c>
      <c r="C9260">
        <v>0.36132052210118798</v>
      </c>
      <c r="D9260">
        <v>11.6103866404329</v>
      </c>
      <c r="E9260">
        <v>0</v>
      </c>
      <c r="F9260" s="2">
        <f t="shared" si="288"/>
        <v>0.94105585117419999</v>
      </c>
      <c r="G9260" s="2">
        <f t="shared" si="289"/>
        <v>0.36132052210118798</v>
      </c>
    </row>
    <row r="9261" spans="1:7" hidden="1" x14ac:dyDescent="0.2">
      <c r="A9261">
        <v>9260</v>
      </c>
      <c r="B9261">
        <v>14.3344783898076</v>
      </c>
      <c r="C9261">
        <v>0.36132052210118798</v>
      </c>
      <c r="D9261">
        <v>12.311536396779699</v>
      </c>
      <c r="E9261">
        <v>0</v>
      </c>
      <c r="F9261" s="2">
        <f t="shared" si="288"/>
        <v>2.0229419930279011</v>
      </c>
      <c r="G9261" s="2">
        <f t="shared" si="289"/>
        <v>0.36132052210118798</v>
      </c>
    </row>
    <row r="9262" spans="1:7" hidden="1" x14ac:dyDescent="0.2">
      <c r="A9262">
        <v>9261</v>
      </c>
      <c r="B9262">
        <v>16.4157568542654</v>
      </c>
      <c r="C9262">
        <v>0.45165065262648502</v>
      </c>
      <c r="D9262">
        <v>13.012673850417199</v>
      </c>
      <c r="E9262">
        <v>0</v>
      </c>
      <c r="F9262" s="2">
        <f t="shared" si="288"/>
        <v>3.4030830038482005</v>
      </c>
      <c r="G9262" s="2">
        <f t="shared" si="289"/>
        <v>0.45165065262648502</v>
      </c>
    </row>
    <row r="9263" spans="1:7" hidden="1" x14ac:dyDescent="0.2">
      <c r="A9263">
        <v>9262</v>
      </c>
      <c r="B9263">
        <v>18.123183962021699</v>
      </c>
      <c r="C9263">
        <v>0.45165065262648502</v>
      </c>
      <c r="D9263">
        <v>13.713799001561201</v>
      </c>
      <c r="E9263">
        <v>0</v>
      </c>
      <c r="F9263" s="2">
        <f t="shared" si="288"/>
        <v>4.409384960460498</v>
      </c>
      <c r="G9263" s="2">
        <f t="shared" si="289"/>
        <v>0.45165065262648502</v>
      </c>
    </row>
    <row r="9264" spans="1:7" hidden="1" x14ac:dyDescent="0.2">
      <c r="A9264">
        <v>9263</v>
      </c>
      <c r="B9264">
        <v>19.830611069778101</v>
      </c>
      <c r="C9264">
        <v>0.49681571788913398</v>
      </c>
      <c r="D9264">
        <v>14.4149118504276</v>
      </c>
      <c r="E9264">
        <v>0</v>
      </c>
      <c r="F9264" s="2">
        <f t="shared" si="288"/>
        <v>5.4156992193505005</v>
      </c>
      <c r="G9264" s="2">
        <f t="shared" si="289"/>
        <v>0.49681571788913398</v>
      </c>
    </row>
    <row r="9265" spans="1:7" hidden="1" x14ac:dyDescent="0.2">
      <c r="A9265">
        <v>9264</v>
      </c>
      <c r="B9265">
        <v>21.5380381775344</v>
      </c>
      <c r="C9265">
        <v>0.56688671927381595</v>
      </c>
      <c r="D9265">
        <v>15.1160123972322</v>
      </c>
      <c r="E9265">
        <v>0</v>
      </c>
      <c r="F9265" s="2">
        <f t="shared" si="288"/>
        <v>6.4220257803021994</v>
      </c>
      <c r="G9265" s="2">
        <f t="shared" si="289"/>
        <v>0.56688671927381595</v>
      </c>
    </row>
    <row r="9266" spans="1:7" hidden="1" x14ac:dyDescent="0.2">
      <c r="A9266">
        <v>9265</v>
      </c>
      <c r="B9266">
        <v>23.245465285290798</v>
      </c>
      <c r="C9266">
        <v>0.64741765198168799</v>
      </c>
      <c r="D9266">
        <v>15.817100642191001</v>
      </c>
      <c r="E9266">
        <v>0</v>
      </c>
      <c r="F9266" s="2">
        <f t="shared" si="288"/>
        <v>7.4283646430997976</v>
      </c>
      <c r="G9266" s="2">
        <f t="shared" si="289"/>
        <v>0.64741765198168799</v>
      </c>
    </row>
    <row r="9267" spans="1:7" hidden="1" x14ac:dyDescent="0.2">
      <c r="A9267">
        <v>9266</v>
      </c>
      <c r="B9267">
        <v>24.952892393047101</v>
      </c>
      <c r="C9267">
        <v>0.74141872965866895</v>
      </c>
      <c r="D9267">
        <v>16.5181765855198</v>
      </c>
      <c r="E9267">
        <v>0</v>
      </c>
      <c r="F9267" s="2">
        <f t="shared" si="288"/>
        <v>8.4347158075273008</v>
      </c>
      <c r="G9267" s="2">
        <f t="shared" si="289"/>
        <v>0.74141872965866895</v>
      </c>
    </row>
    <row r="9268" spans="1:7" hidden="1" x14ac:dyDescent="0.2">
      <c r="A9268">
        <v>9267</v>
      </c>
      <c r="B9268">
        <v>26.6603195008034</v>
      </c>
      <c r="C9268">
        <v>0.81853478641169997</v>
      </c>
      <c r="D9268">
        <v>17.219240227434401</v>
      </c>
      <c r="E9268">
        <v>0</v>
      </c>
      <c r="F9268" s="2">
        <f t="shared" si="288"/>
        <v>9.4410792733689988</v>
      </c>
      <c r="G9268" s="2">
        <f t="shared" si="289"/>
        <v>0.81853478641169997</v>
      </c>
    </row>
    <row r="9269" spans="1:7" hidden="1" x14ac:dyDescent="0.2">
      <c r="A9269">
        <v>9268</v>
      </c>
      <c r="B9269">
        <v>28.367746608559798</v>
      </c>
      <c r="C9269">
        <v>0.89565084316472998</v>
      </c>
      <c r="D9269">
        <v>17.920291568150699</v>
      </c>
      <c r="E9269">
        <v>0</v>
      </c>
      <c r="F9269" s="2">
        <f t="shared" si="288"/>
        <v>10.4474550404091</v>
      </c>
      <c r="G9269" s="2">
        <f t="shared" si="289"/>
        <v>0.89565084316472998</v>
      </c>
    </row>
    <row r="9270" spans="1:7" hidden="1" x14ac:dyDescent="0.2">
      <c r="A9270">
        <v>9269</v>
      </c>
      <c r="B9270">
        <v>29.2214601624379</v>
      </c>
      <c r="C9270">
        <v>0.97276689991776</v>
      </c>
      <c r="D9270">
        <v>18.621330607884399</v>
      </c>
      <c r="E9270">
        <v>0</v>
      </c>
      <c r="F9270" s="2">
        <f t="shared" si="288"/>
        <v>10.600129554553501</v>
      </c>
      <c r="G9270" s="2">
        <f t="shared" si="289"/>
        <v>0.97276689991776</v>
      </c>
    </row>
    <row r="9271" spans="1:7" hidden="1" x14ac:dyDescent="0.2">
      <c r="A9271">
        <v>9270</v>
      </c>
      <c r="B9271">
        <v>30.075173716316101</v>
      </c>
      <c r="C9271">
        <v>1.0498829566707899</v>
      </c>
      <c r="D9271">
        <v>19.3223573468516</v>
      </c>
      <c r="E9271">
        <v>0</v>
      </c>
      <c r="F9271" s="2">
        <f t="shared" si="288"/>
        <v>10.752816369464501</v>
      </c>
      <c r="G9271" s="2">
        <f t="shared" si="289"/>
        <v>1.0498829566707899</v>
      </c>
    </row>
    <row r="9272" spans="1:7" hidden="1" x14ac:dyDescent="0.2">
      <c r="A9272">
        <v>9271</v>
      </c>
      <c r="B9272">
        <v>30.075173716316101</v>
      </c>
      <c r="C9272">
        <v>1.1269990134238199</v>
      </c>
      <c r="D9272">
        <v>20.023371785267901</v>
      </c>
      <c r="E9272">
        <v>0</v>
      </c>
      <c r="F9272" s="2">
        <f t="shared" si="288"/>
        <v>10.0518019310482</v>
      </c>
      <c r="G9272" s="2">
        <f t="shared" si="289"/>
        <v>1.1269990134238199</v>
      </c>
    </row>
    <row r="9273" spans="1:7" hidden="1" x14ac:dyDescent="0.2">
      <c r="A9273">
        <v>9272</v>
      </c>
      <c r="B9273">
        <v>30.075173716316101</v>
      </c>
      <c r="C9273">
        <v>1.2041150701768499</v>
      </c>
      <c r="D9273">
        <v>20.724373923349201</v>
      </c>
      <c r="E9273">
        <v>0</v>
      </c>
      <c r="F9273" s="2">
        <f t="shared" si="288"/>
        <v>9.3507997929668996</v>
      </c>
      <c r="G9273" s="2">
        <f t="shared" si="289"/>
        <v>1.2041150701768499</v>
      </c>
    </row>
    <row r="9274" spans="1:7" hidden="1" x14ac:dyDescent="0.2">
      <c r="A9274">
        <v>9273</v>
      </c>
      <c r="B9274">
        <v>30.075173716316101</v>
      </c>
      <c r="C9274">
        <v>1.2812311269298799</v>
      </c>
      <c r="D9274">
        <v>21.425363761311399</v>
      </c>
      <c r="E9274">
        <v>0</v>
      </c>
      <c r="F9274" s="2">
        <f t="shared" si="288"/>
        <v>8.6498099550047023</v>
      </c>
      <c r="G9274" s="2">
        <f t="shared" si="289"/>
        <v>1.2812311269298799</v>
      </c>
    </row>
    <row r="9275" spans="1:7" hidden="1" x14ac:dyDescent="0.2">
      <c r="A9275">
        <v>9274</v>
      </c>
      <c r="B9275">
        <v>30.075173716316101</v>
      </c>
      <c r="C9275">
        <v>1.3197891553063901</v>
      </c>
      <c r="D9275">
        <v>22.126341299370299</v>
      </c>
      <c r="E9275">
        <v>0</v>
      </c>
      <c r="F9275" s="2">
        <f t="shared" si="288"/>
        <v>7.9488324169458018</v>
      </c>
      <c r="G9275" s="2">
        <f t="shared" si="289"/>
        <v>1.3197891553063901</v>
      </c>
    </row>
    <row r="9276" spans="1:7" hidden="1" x14ac:dyDescent="0.2">
      <c r="A9276">
        <v>9275</v>
      </c>
      <c r="B9276">
        <v>30.075173716316101</v>
      </c>
      <c r="C9276">
        <v>1.35834718368291</v>
      </c>
      <c r="D9276">
        <v>22.827306537741599</v>
      </c>
      <c r="E9276">
        <v>0</v>
      </c>
      <c r="F9276" s="2">
        <f t="shared" si="288"/>
        <v>7.2478671785745021</v>
      </c>
      <c r="G9276" s="2">
        <f t="shared" si="289"/>
        <v>1.35834718368291</v>
      </c>
    </row>
    <row r="9277" spans="1:7" hidden="1" x14ac:dyDescent="0.2">
      <c r="A9277">
        <v>9276</v>
      </c>
      <c r="B9277">
        <v>30.075173716316101</v>
      </c>
      <c r="C9277">
        <v>1.35834718368291</v>
      </c>
      <c r="D9277">
        <v>23.528259476641299</v>
      </c>
      <c r="E9277">
        <v>0</v>
      </c>
      <c r="F9277" s="2">
        <f t="shared" si="288"/>
        <v>6.5469142396748019</v>
      </c>
      <c r="G9277" s="2">
        <f t="shared" si="289"/>
        <v>1.35834718368291</v>
      </c>
    </row>
    <row r="9278" spans="1:7" hidden="1" x14ac:dyDescent="0.2">
      <c r="A9278">
        <v>9277</v>
      </c>
      <c r="B9278">
        <v>30.075173716316101</v>
      </c>
      <c r="C9278">
        <v>1.35834718368291</v>
      </c>
      <c r="D9278">
        <v>24.229200116285099</v>
      </c>
      <c r="E9278">
        <v>0</v>
      </c>
      <c r="F9278" s="2">
        <f t="shared" si="288"/>
        <v>5.8459736000310016</v>
      </c>
      <c r="G9278" s="2">
        <f t="shared" si="289"/>
        <v>1.35834718368291</v>
      </c>
    </row>
    <row r="9279" spans="1:7" hidden="1" x14ac:dyDescent="0.2">
      <c r="A9279">
        <v>9278</v>
      </c>
      <c r="B9279">
        <v>30.075173716316101</v>
      </c>
      <c r="C9279">
        <v>1.35834718368291</v>
      </c>
      <c r="D9279">
        <v>24.930128456888799</v>
      </c>
      <c r="E9279">
        <v>0</v>
      </c>
      <c r="F9279" s="2">
        <f t="shared" si="288"/>
        <v>5.1450452594273024</v>
      </c>
      <c r="G9279" s="2">
        <f t="shared" si="289"/>
        <v>1.35834718368291</v>
      </c>
    </row>
    <row r="9280" spans="1:7" hidden="1" x14ac:dyDescent="0.2">
      <c r="A9280">
        <v>9279</v>
      </c>
      <c r="B9280">
        <v>30.075173716316101</v>
      </c>
      <c r="C9280">
        <v>1.35834718368291</v>
      </c>
      <c r="D9280">
        <v>25.631044498668199</v>
      </c>
      <c r="E9280">
        <v>0</v>
      </c>
      <c r="F9280" s="2">
        <f t="shared" si="288"/>
        <v>4.4441292176479017</v>
      </c>
      <c r="G9280" s="2">
        <f t="shared" si="289"/>
        <v>1.35834718368291</v>
      </c>
    </row>
    <row r="9281" spans="1:7" hidden="1" x14ac:dyDescent="0.2">
      <c r="A9281">
        <v>9280</v>
      </c>
      <c r="B9281">
        <v>30.075173716316101</v>
      </c>
      <c r="C9281">
        <v>1.35834718368291</v>
      </c>
      <c r="D9281">
        <v>26.3319482418392</v>
      </c>
      <c r="E9281">
        <v>0</v>
      </c>
      <c r="F9281" s="2">
        <f t="shared" si="288"/>
        <v>3.7432254744769011</v>
      </c>
      <c r="G9281" s="2">
        <f t="shared" si="289"/>
        <v>1.35834718368291</v>
      </c>
    </row>
    <row r="9282" spans="1:7" hidden="1" x14ac:dyDescent="0.2">
      <c r="A9282">
        <v>9281</v>
      </c>
      <c r="B9282">
        <v>30.075173716316101</v>
      </c>
      <c r="C9282">
        <v>1.35834718368291</v>
      </c>
      <c r="D9282">
        <v>27.0328396866175</v>
      </c>
      <c r="E9282">
        <v>0</v>
      </c>
      <c r="F9282" s="2">
        <f t="shared" si="288"/>
        <v>3.0423340296986012</v>
      </c>
      <c r="G9282" s="2">
        <f t="shared" si="289"/>
        <v>1.35834718368291</v>
      </c>
    </row>
    <row r="9283" spans="1:7" hidden="1" x14ac:dyDescent="0.2">
      <c r="A9283">
        <v>9282</v>
      </c>
      <c r="B9283">
        <v>30.075173716316101</v>
      </c>
      <c r="C9283">
        <v>1.35834718368291</v>
      </c>
      <c r="D9283">
        <v>27.733718833219001</v>
      </c>
      <c r="E9283">
        <v>0</v>
      </c>
      <c r="F9283" s="2">
        <f t="shared" ref="F9283:F9346" si="290">ABS(B9283-D9283)</f>
        <v>2.3414548830971</v>
      </c>
      <c r="G9283" s="2">
        <f t="shared" ref="G9283:G9346" si="291">ABS(C9283-E9283)</f>
        <v>1.35834718368291</v>
      </c>
    </row>
    <row r="9284" spans="1:7" hidden="1" x14ac:dyDescent="0.2">
      <c r="A9284">
        <v>9283</v>
      </c>
      <c r="B9284">
        <v>30.075173716316101</v>
      </c>
      <c r="C9284">
        <v>1.35834718368291</v>
      </c>
      <c r="D9284">
        <v>28.4345856818593</v>
      </c>
      <c r="E9284">
        <v>0</v>
      </c>
      <c r="F9284" s="2">
        <f t="shared" si="290"/>
        <v>1.6405880344568011</v>
      </c>
      <c r="G9284" s="2">
        <f t="shared" si="291"/>
        <v>1.35834718368291</v>
      </c>
    </row>
    <row r="9285" spans="1:7" hidden="1" x14ac:dyDescent="0.2">
      <c r="A9285">
        <v>9284</v>
      </c>
      <c r="B9285">
        <v>30.075173716316101</v>
      </c>
      <c r="C9285">
        <v>1.35834718368291</v>
      </c>
      <c r="D9285">
        <v>29.135440232754402</v>
      </c>
      <c r="E9285">
        <v>0</v>
      </c>
      <c r="F9285" s="2">
        <f t="shared" si="290"/>
        <v>0.9397334835616995</v>
      </c>
      <c r="G9285" s="2">
        <f t="shared" si="291"/>
        <v>1.35834718368291</v>
      </c>
    </row>
    <row r="9286" spans="1:7" hidden="1" x14ac:dyDescent="0.2">
      <c r="A9286">
        <v>9285</v>
      </c>
      <c r="B9286">
        <v>30.075173716316101</v>
      </c>
      <c r="C9286">
        <v>1.35834718368291</v>
      </c>
      <c r="D9286">
        <v>29.836282486119899</v>
      </c>
      <c r="E9286">
        <v>0</v>
      </c>
      <c r="F9286" s="2">
        <f t="shared" si="290"/>
        <v>0.23889123019620229</v>
      </c>
      <c r="G9286" s="2">
        <f t="shared" si="291"/>
        <v>1.35834718368291</v>
      </c>
    </row>
    <row r="9287" spans="1:7" hidden="1" x14ac:dyDescent="0.2">
      <c r="A9287">
        <v>9286</v>
      </c>
      <c r="B9287">
        <v>30.075173716316101</v>
      </c>
      <c r="C9287">
        <v>1.35834718368291</v>
      </c>
      <c r="D9287">
        <v>30.537112442171701</v>
      </c>
      <c r="E9287">
        <v>0</v>
      </c>
      <c r="F9287" s="2">
        <f t="shared" si="290"/>
        <v>0.46193872585559959</v>
      </c>
      <c r="G9287" s="2">
        <f t="shared" si="291"/>
        <v>1.35834718368291</v>
      </c>
    </row>
    <row r="9288" spans="1:7" hidden="1" x14ac:dyDescent="0.2">
      <c r="A9288">
        <v>9287</v>
      </c>
      <c r="B9288">
        <v>30.075173716316101</v>
      </c>
      <c r="C9288">
        <v>1.35834718368291</v>
      </c>
      <c r="D9288">
        <v>31.237930101125599</v>
      </c>
      <c r="E9288">
        <v>0</v>
      </c>
      <c r="F9288" s="2">
        <f t="shared" si="290"/>
        <v>1.1627563848094979</v>
      </c>
      <c r="G9288" s="2">
        <f t="shared" si="291"/>
        <v>1.35834718368291</v>
      </c>
    </row>
    <row r="9289" spans="1:7" hidden="1" x14ac:dyDescent="0.2">
      <c r="A9289">
        <v>9288</v>
      </c>
      <c r="B9289">
        <v>30.075173716316101</v>
      </c>
      <c r="C9289">
        <v>1.35834718368291</v>
      </c>
      <c r="D9289">
        <v>31.938735463197201</v>
      </c>
      <c r="E9289">
        <v>0</v>
      </c>
      <c r="F9289" s="2">
        <f t="shared" si="290"/>
        <v>1.8635617468810999</v>
      </c>
      <c r="G9289" s="2">
        <f t="shared" si="291"/>
        <v>1.35834718368291</v>
      </c>
    </row>
    <row r="9290" spans="1:7" hidden="1" x14ac:dyDescent="0.2">
      <c r="A9290">
        <v>9289</v>
      </c>
      <c r="B9290">
        <v>1049</v>
      </c>
      <c r="C9290">
        <v>4</v>
      </c>
      <c r="D9290">
        <v>1049</v>
      </c>
      <c r="E9290">
        <v>4</v>
      </c>
      <c r="F9290" s="2">
        <f t="shared" si="290"/>
        <v>0</v>
      </c>
      <c r="G9290" s="2">
        <f t="shared" si="291"/>
        <v>0</v>
      </c>
    </row>
    <row r="9291" spans="1:7" hidden="1" x14ac:dyDescent="0.2">
      <c r="A9291">
        <v>9290</v>
      </c>
      <c r="B9291">
        <v>1114</v>
      </c>
      <c r="C9291">
        <v>5</v>
      </c>
      <c r="D9291">
        <v>1114</v>
      </c>
      <c r="E9291">
        <v>5</v>
      </c>
      <c r="F9291" s="2">
        <f t="shared" si="290"/>
        <v>0</v>
      </c>
      <c r="G9291" s="2">
        <f t="shared" si="291"/>
        <v>0</v>
      </c>
    </row>
    <row r="9292" spans="1:7" hidden="1" x14ac:dyDescent="0.2">
      <c r="A9292">
        <v>9291</v>
      </c>
      <c r="B9292">
        <v>1189</v>
      </c>
      <c r="C9292">
        <v>6</v>
      </c>
      <c r="D9292">
        <v>1189</v>
      </c>
      <c r="E9292">
        <v>6</v>
      </c>
      <c r="F9292" s="2">
        <f t="shared" si="290"/>
        <v>0</v>
      </c>
      <c r="G9292" s="2">
        <f t="shared" si="291"/>
        <v>0</v>
      </c>
    </row>
    <row r="9293" spans="1:7" hidden="1" x14ac:dyDescent="0.2">
      <c r="A9293">
        <v>9292</v>
      </c>
      <c r="B9293">
        <v>1309</v>
      </c>
      <c r="C9293">
        <v>6</v>
      </c>
      <c r="D9293">
        <v>1309</v>
      </c>
      <c r="E9293">
        <v>6</v>
      </c>
      <c r="F9293" s="2">
        <f t="shared" si="290"/>
        <v>0</v>
      </c>
      <c r="G9293" s="2">
        <f t="shared" si="291"/>
        <v>0</v>
      </c>
    </row>
    <row r="9294" spans="1:7" hidden="1" x14ac:dyDescent="0.2">
      <c r="A9294">
        <v>9293</v>
      </c>
      <c r="B9294">
        <v>1375</v>
      </c>
      <c r="C9294">
        <v>6</v>
      </c>
      <c r="D9294">
        <v>1375</v>
      </c>
      <c r="E9294">
        <v>6</v>
      </c>
      <c r="F9294" s="2">
        <f t="shared" si="290"/>
        <v>0</v>
      </c>
      <c r="G9294" s="2">
        <f t="shared" si="291"/>
        <v>0</v>
      </c>
    </row>
    <row r="9295" spans="1:7" hidden="1" x14ac:dyDescent="0.2">
      <c r="A9295">
        <v>9294</v>
      </c>
      <c r="B9295">
        <v>1481</v>
      </c>
      <c r="C9295">
        <v>6</v>
      </c>
      <c r="D9295">
        <v>1481</v>
      </c>
      <c r="E9295">
        <v>6</v>
      </c>
      <c r="F9295" s="2">
        <f t="shared" si="290"/>
        <v>0</v>
      </c>
      <c r="G9295" s="2">
        <f t="shared" si="291"/>
        <v>0</v>
      </c>
    </row>
    <row r="9296" spans="1:7" hidden="1" x14ac:dyDescent="0.2">
      <c r="A9296">
        <v>9295</v>
      </c>
      <c r="B9296">
        <v>1623</v>
      </c>
      <c r="C9296">
        <v>6</v>
      </c>
      <c r="D9296">
        <v>1623</v>
      </c>
      <c r="E9296">
        <v>6</v>
      </c>
      <c r="F9296" s="2">
        <f t="shared" si="290"/>
        <v>0</v>
      </c>
      <c r="G9296" s="2">
        <f t="shared" si="291"/>
        <v>0</v>
      </c>
    </row>
    <row r="9297" spans="1:7" hidden="1" x14ac:dyDescent="0.2">
      <c r="A9297">
        <v>9296</v>
      </c>
      <c r="B9297">
        <v>1910</v>
      </c>
      <c r="C9297">
        <v>6</v>
      </c>
      <c r="D9297">
        <v>1910</v>
      </c>
      <c r="E9297">
        <v>6</v>
      </c>
      <c r="F9297" s="2">
        <f t="shared" si="290"/>
        <v>0</v>
      </c>
      <c r="G9297" s="2">
        <f t="shared" si="291"/>
        <v>0</v>
      </c>
    </row>
    <row r="9298" spans="1:7" hidden="1" x14ac:dyDescent="0.2">
      <c r="A9298">
        <v>9297</v>
      </c>
      <c r="B9298">
        <v>2108</v>
      </c>
      <c r="C9298">
        <v>7</v>
      </c>
      <c r="D9298">
        <v>2108</v>
      </c>
      <c r="E9298">
        <v>7</v>
      </c>
      <c r="F9298" s="2">
        <f t="shared" si="290"/>
        <v>0</v>
      </c>
      <c r="G9298" s="2">
        <f t="shared" si="291"/>
        <v>0</v>
      </c>
    </row>
    <row r="9299" spans="1:7" hidden="1" x14ac:dyDescent="0.2">
      <c r="A9299">
        <v>9298</v>
      </c>
      <c r="B9299">
        <v>2299</v>
      </c>
      <c r="C9299">
        <v>8</v>
      </c>
      <c r="D9299">
        <v>2299</v>
      </c>
      <c r="E9299">
        <v>8</v>
      </c>
      <c r="F9299" s="2">
        <f t="shared" si="290"/>
        <v>0</v>
      </c>
      <c r="G9299" s="2">
        <f t="shared" si="291"/>
        <v>0</v>
      </c>
    </row>
    <row r="9300" spans="1:7" hidden="1" x14ac:dyDescent="0.2">
      <c r="A9300">
        <v>9299</v>
      </c>
      <c r="B9300">
        <v>2532</v>
      </c>
      <c r="C9300">
        <v>8</v>
      </c>
      <c r="D9300">
        <v>2532</v>
      </c>
      <c r="E9300">
        <v>8</v>
      </c>
      <c r="F9300" s="2">
        <f t="shared" si="290"/>
        <v>0</v>
      </c>
      <c r="G9300" s="2">
        <f t="shared" si="291"/>
        <v>0</v>
      </c>
    </row>
    <row r="9301" spans="1:7" hidden="1" x14ac:dyDescent="0.2">
      <c r="A9301">
        <v>9300</v>
      </c>
      <c r="B9301">
        <v>2918</v>
      </c>
      <c r="C9301">
        <v>9</v>
      </c>
      <c r="D9301">
        <v>2918</v>
      </c>
      <c r="E9301">
        <v>9</v>
      </c>
      <c r="F9301" s="2">
        <f t="shared" si="290"/>
        <v>0</v>
      </c>
      <c r="G9301" s="2">
        <f t="shared" si="291"/>
        <v>0</v>
      </c>
    </row>
    <row r="9302" spans="1:7" hidden="1" x14ac:dyDescent="0.2">
      <c r="A9302">
        <v>9301</v>
      </c>
      <c r="B9302">
        <v>3252</v>
      </c>
      <c r="C9302">
        <v>10</v>
      </c>
      <c r="D9302">
        <v>3252</v>
      </c>
      <c r="E9302">
        <v>10</v>
      </c>
      <c r="F9302" s="2">
        <f t="shared" si="290"/>
        <v>0</v>
      </c>
      <c r="G9302" s="2">
        <f t="shared" si="291"/>
        <v>0</v>
      </c>
    </row>
    <row r="9303" spans="1:7" hidden="1" x14ac:dyDescent="0.2">
      <c r="A9303">
        <v>9302</v>
      </c>
      <c r="B9303">
        <v>3530.7000185021898</v>
      </c>
      <c r="C9303">
        <v>11.257691957601001</v>
      </c>
      <c r="D9303">
        <v>3587.0429624825401</v>
      </c>
      <c r="E9303">
        <v>10.5604270352851</v>
      </c>
      <c r="F9303" s="2">
        <f t="shared" si="290"/>
        <v>56.342943980350356</v>
      </c>
      <c r="G9303" s="2">
        <f t="shared" si="291"/>
        <v>0.69726492231590065</v>
      </c>
    </row>
    <row r="9304" spans="1:7" hidden="1" x14ac:dyDescent="0.2">
      <c r="A9304">
        <v>9303</v>
      </c>
      <c r="B9304">
        <v>3827.2098987510199</v>
      </c>
      <c r="C9304">
        <v>12.277720023968101</v>
      </c>
      <c r="D9304">
        <v>3912.7418739755299</v>
      </c>
      <c r="E9304">
        <v>10.8851925303155</v>
      </c>
      <c r="F9304" s="2">
        <f t="shared" si="290"/>
        <v>85.531975224510006</v>
      </c>
      <c r="G9304" s="2">
        <f t="shared" si="291"/>
        <v>1.3925274936526009</v>
      </c>
    </row>
    <row r="9305" spans="1:7" hidden="1" x14ac:dyDescent="0.2">
      <c r="A9305">
        <v>9304</v>
      </c>
      <c r="B9305">
        <v>4142.2358508434099</v>
      </c>
      <c r="C9305">
        <v>13.522047455714301</v>
      </c>
      <c r="D9305">
        <v>4230.0607735286603</v>
      </c>
      <c r="E9305">
        <v>11.0706461190235</v>
      </c>
      <c r="F9305" s="2">
        <f t="shared" si="290"/>
        <v>87.824922685250385</v>
      </c>
      <c r="G9305" s="2">
        <f t="shared" si="291"/>
        <v>2.4514013366908003</v>
      </c>
    </row>
    <row r="9306" spans="1:7" hidden="1" x14ac:dyDescent="0.2">
      <c r="A9306">
        <v>9305</v>
      </c>
      <c r="B9306">
        <v>4476.4970699311298</v>
      </c>
      <c r="C9306">
        <v>15.5834654327703</v>
      </c>
      <c r="D9306">
        <v>4539.2152731615897</v>
      </c>
      <c r="E9306">
        <v>11.176547251043299</v>
      </c>
      <c r="F9306" s="2">
        <f t="shared" si="290"/>
        <v>62.718203230459949</v>
      </c>
      <c r="G9306" s="2">
        <f t="shared" si="291"/>
        <v>4.4069181817270007</v>
      </c>
    </row>
    <row r="9307" spans="1:7" hidden="1" x14ac:dyDescent="0.2">
      <c r="A9307">
        <v>9306</v>
      </c>
      <c r="B9307">
        <v>4898.6795515304902</v>
      </c>
      <c r="C9307">
        <v>17.367179433642601</v>
      </c>
      <c r="D9307">
        <v>4840.4154373430702</v>
      </c>
      <c r="E9307">
        <v>11.237020870568299</v>
      </c>
      <c r="F9307" s="2">
        <f t="shared" si="290"/>
        <v>58.264114187420091</v>
      </c>
      <c r="G9307" s="2">
        <f t="shared" si="291"/>
        <v>6.1301585630743016</v>
      </c>
    </row>
    <row r="9308" spans="1:7" hidden="1" x14ac:dyDescent="0.2">
      <c r="A9308">
        <v>9307</v>
      </c>
      <c r="B9308">
        <v>5443.3612812022602</v>
      </c>
      <c r="C9308">
        <v>18.855566035575901</v>
      </c>
      <c r="D9308">
        <v>5133.8659257256304</v>
      </c>
      <c r="E9308">
        <v>11.2715536332376</v>
      </c>
      <c r="F9308" s="2">
        <f t="shared" si="290"/>
        <v>309.49535547662981</v>
      </c>
      <c r="G9308" s="2">
        <f t="shared" si="291"/>
        <v>7.5840124023383009</v>
      </c>
    </row>
    <row r="9309" spans="1:7" hidden="1" x14ac:dyDescent="0.2">
      <c r="A9309">
        <v>9308</v>
      </c>
      <c r="B9309">
        <v>6105.9406942638398</v>
      </c>
      <c r="C9309">
        <v>20.4390655110154</v>
      </c>
      <c r="D9309">
        <v>5419.7661322078402</v>
      </c>
      <c r="E9309">
        <v>11.2912731689118</v>
      </c>
      <c r="F9309" s="2">
        <f t="shared" si="290"/>
        <v>686.17456205599956</v>
      </c>
      <c r="G9309" s="2">
        <f t="shared" si="291"/>
        <v>9.1477923421035996</v>
      </c>
    </row>
    <row r="9310" spans="1:7" hidden="1" x14ac:dyDescent="0.2">
      <c r="A9310">
        <v>9309</v>
      </c>
      <c r="B9310">
        <v>6879.4064332816397</v>
      </c>
      <c r="C9310">
        <v>22.121449347498402</v>
      </c>
      <c r="D9310">
        <v>5698.31032041861</v>
      </c>
      <c r="E9310">
        <v>11.302533782229499</v>
      </c>
      <c r="F9310" s="2">
        <f t="shared" si="290"/>
        <v>1181.0961128630297</v>
      </c>
      <c r="G9310" s="2">
        <f t="shared" si="291"/>
        <v>10.818915565268902</v>
      </c>
    </row>
    <row r="9311" spans="1:7" hidden="1" x14ac:dyDescent="0.2">
      <c r="A9311">
        <v>9310</v>
      </c>
      <c r="B9311">
        <v>7754.3373480710497</v>
      </c>
      <c r="C9311">
        <v>23.906558378742101</v>
      </c>
      <c r="D9311">
        <v>5969.6877557155103</v>
      </c>
      <c r="E9311">
        <v>11.3089640255366</v>
      </c>
      <c r="F9311" s="2">
        <f t="shared" si="290"/>
        <v>1784.6495923555394</v>
      </c>
      <c r="G9311" s="2">
        <f t="shared" si="291"/>
        <v>12.597594353205501</v>
      </c>
    </row>
    <row r="9312" spans="1:7" hidden="1" x14ac:dyDescent="0.2">
      <c r="A9312">
        <v>9311</v>
      </c>
      <c r="B9312">
        <v>8718.9024956964695</v>
      </c>
      <c r="C9312">
        <v>26.161207490573801</v>
      </c>
      <c r="D9312">
        <v>6234.0828337869098</v>
      </c>
      <c r="E9312">
        <v>11.3126359417834</v>
      </c>
      <c r="F9312" s="2">
        <f t="shared" si="290"/>
        <v>2484.8196619095597</v>
      </c>
      <c r="G9312" s="2">
        <f t="shared" si="291"/>
        <v>14.848571548790401</v>
      </c>
    </row>
    <row r="9313" spans="1:7" hidden="1" x14ac:dyDescent="0.2">
      <c r="A9313">
        <v>9312</v>
      </c>
      <c r="B9313">
        <v>9758.8611404712901</v>
      </c>
      <c r="C9313">
        <v>29.070059069121299</v>
      </c>
      <c r="D9313">
        <v>6491.6752059452801</v>
      </c>
      <c r="E9313">
        <v>11.314732747188501</v>
      </c>
      <c r="F9313" s="2">
        <f t="shared" si="290"/>
        <v>3267.18593452601</v>
      </c>
      <c r="G9313" s="2">
        <f t="shared" si="291"/>
        <v>17.755326321932799</v>
      </c>
    </row>
    <row r="9314" spans="1:7" hidden="1" x14ac:dyDescent="0.2">
      <c r="A9314">
        <v>9313</v>
      </c>
      <c r="B9314">
        <v>11440.671780352401</v>
      </c>
      <c r="C9314">
        <v>32.608538637288</v>
      </c>
      <c r="D9314">
        <v>6742.6399011967396</v>
      </c>
      <c r="E9314">
        <v>11.3159301037216</v>
      </c>
      <c r="F9314" s="2">
        <f t="shared" si="290"/>
        <v>4698.031879155661</v>
      </c>
      <c r="G9314" s="2">
        <f t="shared" si="291"/>
        <v>21.292608533566401</v>
      </c>
    </row>
    <row r="9315" spans="1:7" hidden="1" x14ac:dyDescent="0.2">
      <c r="A9315">
        <v>9314</v>
      </c>
      <c r="B9315">
        <v>13175.5553644518</v>
      </c>
      <c r="C9315">
        <v>36.739202313578602</v>
      </c>
      <c r="D9315">
        <v>6987.1474451698896</v>
      </c>
      <c r="E9315">
        <v>11.316613840354499</v>
      </c>
      <c r="F9315" s="2">
        <f t="shared" si="290"/>
        <v>6188.4079192819108</v>
      </c>
      <c r="G9315" s="2">
        <f t="shared" si="291"/>
        <v>25.422588473224103</v>
      </c>
    </row>
    <row r="9316" spans="1:7" hidden="1" x14ac:dyDescent="0.2">
      <c r="A9316">
        <v>9315</v>
      </c>
      <c r="B9316">
        <v>14919.722619190199</v>
      </c>
      <c r="C9316">
        <v>41.4117368120992</v>
      </c>
      <c r="D9316">
        <v>7225.3639759846301</v>
      </c>
      <c r="E9316">
        <v>11.317004280269501</v>
      </c>
      <c r="F9316" s="2">
        <f t="shared" si="290"/>
        <v>7694.358643205569</v>
      </c>
      <c r="G9316" s="2">
        <f t="shared" si="291"/>
        <v>30.094732531829699</v>
      </c>
    </row>
    <row r="9317" spans="1:7" hidden="1" x14ac:dyDescent="0.2">
      <c r="A9317">
        <v>9316</v>
      </c>
      <c r="B9317">
        <v>16624.551700431701</v>
      </c>
      <c r="C9317">
        <v>46.562959442556902</v>
      </c>
      <c r="D9317">
        <v>7457.4513571397802</v>
      </c>
      <c r="E9317">
        <v>11.317227236478001</v>
      </c>
      <c r="F9317" s="2">
        <f t="shared" si="290"/>
        <v>9167.1003432919206</v>
      </c>
      <c r="G9317" s="2">
        <f t="shared" si="291"/>
        <v>35.245732206078898</v>
      </c>
    </row>
    <row r="9318" spans="1:7" x14ac:dyDescent="0.2">
      <c r="A9318">
        <v>9317</v>
      </c>
      <c r="B9318">
        <v>18236.588193483301</v>
      </c>
      <c r="C9318">
        <v>52.116818110260503</v>
      </c>
      <c r="D9318">
        <v>7683.5672874962302</v>
      </c>
      <c r="E9318">
        <v>11.3173545530483</v>
      </c>
      <c r="F9318" s="2">
        <f t="shared" si="290"/>
        <v>10553.020905987072</v>
      </c>
      <c r="G9318" s="2">
        <f t="shared" si="291"/>
        <v>40.799463557212206</v>
      </c>
    </row>
    <row r="9319" spans="1:7" x14ac:dyDescent="0.2">
      <c r="A9319">
        <v>9318</v>
      </c>
      <c r="B9319">
        <v>19697.545113095301</v>
      </c>
      <c r="C9319">
        <v>61.098462377242399</v>
      </c>
      <c r="D9319">
        <v>7903.8654084301797</v>
      </c>
      <c r="E9319">
        <v>11.3174272557068</v>
      </c>
      <c r="F9319" s="2">
        <f t="shared" si="290"/>
        <v>11793.679704665121</v>
      </c>
      <c r="G9319" s="2">
        <f t="shared" si="291"/>
        <v>49.781035121535595</v>
      </c>
    </row>
    <row r="9320" spans="1:7" x14ac:dyDescent="0.2">
      <c r="A9320">
        <v>9319</v>
      </c>
      <c r="B9320">
        <v>20944.302903461299</v>
      </c>
      <c r="C9320">
        <v>70.363540637247098</v>
      </c>
      <c r="D9320">
        <v>8118.4954082294998</v>
      </c>
      <c r="E9320">
        <v>11.317468771721099</v>
      </c>
      <c r="F9320" s="2">
        <f t="shared" si="290"/>
        <v>12825.807495231798</v>
      </c>
      <c r="G9320" s="2">
        <f t="shared" si="291"/>
        <v>59.046071865526002</v>
      </c>
    </row>
    <row r="9321" spans="1:7" x14ac:dyDescent="0.2">
      <c r="A9321">
        <v>9320</v>
      </c>
      <c r="B9321">
        <v>21426.606170839601</v>
      </c>
      <c r="C9321">
        <v>79.678197978983306</v>
      </c>
      <c r="D9321">
        <v>8327.6031238040305</v>
      </c>
      <c r="E9321">
        <v>11.317492478962</v>
      </c>
      <c r="F9321" s="2">
        <f t="shared" si="290"/>
        <v>13099.00304703557</v>
      </c>
      <c r="G9321" s="2">
        <f t="shared" si="291"/>
        <v>68.360705500021311</v>
      </c>
    </row>
    <row r="9322" spans="1:7" x14ac:dyDescent="0.2">
      <c r="A9322">
        <v>9321</v>
      </c>
      <c r="B9322">
        <v>21731.441461953102</v>
      </c>
      <c r="C9322">
        <v>88.782771336182705</v>
      </c>
      <c r="D9322">
        <v>8531.3306397788601</v>
      </c>
      <c r="E9322">
        <v>11.3175060167084</v>
      </c>
      <c r="F9322" s="2">
        <f t="shared" si="290"/>
        <v>13200.110822174242</v>
      </c>
      <c r="G9322" s="2">
        <f t="shared" si="291"/>
        <v>77.465265319474298</v>
      </c>
    </row>
    <row r="9323" spans="1:7" x14ac:dyDescent="0.2">
      <c r="A9323">
        <v>9322</v>
      </c>
      <c r="B9323">
        <v>21820.000143063298</v>
      </c>
      <c r="C9323">
        <v>97.391789487599297</v>
      </c>
      <c r="D9323">
        <v>8729.8163850381497</v>
      </c>
      <c r="E9323">
        <v>11.3175137472822</v>
      </c>
      <c r="F9323" s="2">
        <f t="shared" si="290"/>
        <v>13090.183758025149</v>
      </c>
      <c r="G9323" s="2">
        <f t="shared" si="291"/>
        <v>86.074275740317091</v>
      </c>
    </row>
    <row r="9324" spans="1:7" x14ac:dyDescent="0.2">
      <c r="A9324">
        <v>9323</v>
      </c>
      <c r="B9324">
        <v>21820.000143063298</v>
      </c>
      <c r="C9324">
        <v>105.19397305701</v>
      </c>
      <c r="D9324">
        <v>8923.1952267847992</v>
      </c>
      <c r="E9324">
        <v>11.317518161737301</v>
      </c>
      <c r="F9324" s="2">
        <f t="shared" si="290"/>
        <v>12896.804916278499</v>
      </c>
      <c r="G9324" s="2">
        <f t="shared" si="291"/>
        <v>93.876454895272701</v>
      </c>
    </row>
    <row r="9325" spans="1:7" x14ac:dyDescent="0.2">
      <c r="A9325">
        <v>9324</v>
      </c>
      <c r="B9325">
        <v>21820.000143063298</v>
      </c>
      <c r="C9325">
        <v>111.852234513215</v>
      </c>
      <c r="D9325">
        <v>9111.5985621801192</v>
      </c>
      <c r="E9325">
        <v>11.3175206825609</v>
      </c>
      <c r="F9325" s="2">
        <f t="shared" si="290"/>
        <v>12708.401580883179</v>
      </c>
      <c r="G9325" s="2">
        <f t="shared" si="291"/>
        <v>100.5347138306541</v>
      </c>
    </row>
    <row r="9326" spans="1:7" x14ac:dyDescent="0.2">
      <c r="A9326">
        <v>9325</v>
      </c>
      <c r="B9326">
        <v>21820.000143063298</v>
      </c>
      <c r="C9326">
        <v>114.42795634162501</v>
      </c>
      <c r="D9326">
        <v>9295.1544076256305</v>
      </c>
      <c r="E9326">
        <v>11.3175221220481</v>
      </c>
      <c r="F9326" s="2">
        <f t="shared" si="290"/>
        <v>12524.845735437668</v>
      </c>
      <c r="G9326" s="2">
        <f t="shared" si="291"/>
        <v>103.1104342195769</v>
      </c>
    </row>
    <row r="9327" spans="1:7" x14ac:dyDescent="0.2">
      <c r="A9327">
        <v>9326</v>
      </c>
      <c r="B9327">
        <v>21820.000143063298</v>
      </c>
      <c r="C9327">
        <v>116.05591734976601</v>
      </c>
      <c r="D9327">
        <v>9473.9874857477407</v>
      </c>
      <c r="E9327">
        <v>11.317522944050699</v>
      </c>
      <c r="F9327" s="2">
        <f t="shared" si="290"/>
        <v>12346.012657315558</v>
      </c>
      <c r="G9327" s="2">
        <f t="shared" si="291"/>
        <v>104.73839440571531</v>
      </c>
    </row>
    <row r="9328" spans="1:7" x14ac:dyDescent="0.2">
      <c r="A9328">
        <v>9327</v>
      </c>
      <c r="B9328">
        <v>21820.000143063298</v>
      </c>
      <c r="C9328">
        <v>116.52886153957201</v>
      </c>
      <c r="D9328">
        <v>9648.2193101443299</v>
      </c>
      <c r="E9328">
        <v>11.3175234134458</v>
      </c>
      <c r="F9328" s="2">
        <f t="shared" si="290"/>
        <v>12171.780832918968</v>
      </c>
      <c r="G9328" s="2">
        <f t="shared" si="291"/>
        <v>105.21133812612621</v>
      </c>
    </row>
    <row r="9329" spans="1:7" x14ac:dyDescent="0.2">
      <c r="A9329">
        <v>9328</v>
      </c>
      <c r="B9329">
        <v>21820.000143063298</v>
      </c>
      <c r="C9329">
        <v>116.52886153957201</v>
      </c>
      <c r="D9329">
        <v>9817.9682679508605</v>
      </c>
      <c r="E9329">
        <v>11.317523681488399</v>
      </c>
      <c r="F9329" s="2">
        <f t="shared" si="290"/>
        <v>12002.031875112438</v>
      </c>
      <c r="G9329" s="2">
        <f t="shared" si="291"/>
        <v>105.21133785808361</v>
      </c>
    </row>
    <row r="9330" spans="1:7" x14ac:dyDescent="0.2">
      <c r="A9330">
        <v>9329</v>
      </c>
      <c r="B9330">
        <v>21820.000143063298</v>
      </c>
      <c r="C9330">
        <v>116.52886153957201</v>
      </c>
      <c r="D9330">
        <v>9983.3497002821696</v>
      </c>
      <c r="E9330">
        <v>11.3175238345511</v>
      </c>
      <c r="F9330" s="2">
        <f t="shared" si="290"/>
        <v>11836.650442781129</v>
      </c>
      <c r="G9330" s="2">
        <f t="shared" si="291"/>
        <v>105.21133770502091</v>
      </c>
    </row>
    <row r="9331" spans="1:7" x14ac:dyDescent="0.2">
      <c r="A9331">
        <v>9330</v>
      </c>
      <c r="B9331">
        <v>21820.000143063298</v>
      </c>
      <c r="C9331">
        <v>116.52886153957201</v>
      </c>
      <c r="D9331">
        <v>10144.4759806044</v>
      </c>
      <c r="E9331">
        <v>11.317523921955701</v>
      </c>
      <c r="F9331" s="2">
        <f t="shared" si="290"/>
        <v>11675.524162458898</v>
      </c>
      <c r="G9331" s="2">
        <f t="shared" si="291"/>
        <v>105.21133761761631</v>
      </c>
    </row>
    <row r="9332" spans="1:7" x14ac:dyDescent="0.2">
      <c r="A9332">
        <v>9331</v>
      </c>
      <c r="B9332">
        <v>21820.000143063298</v>
      </c>
      <c r="C9332">
        <v>116.52886153957201</v>
      </c>
      <c r="D9332">
        <v>10301.4565910909</v>
      </c>
      <c r="E9332">
        <v>11.3175239718672</v>
      </c>
      <c r="F9332" s="2">
        <f t="shared" si="290"/>
        <v>11518.543551972398</v>
      </c>
      <c r="G9332" s="2">
        <f t="shared" si="291"/>
        <v>105.2113375677048</v>
      </c>
    </row>
    <row r="9333" spans="1:7" hidden="1" x14ac:dyDescent="0.2">
      <c r="A9333">
        <v>9332</v>
      </c>
      <c r="B9333">
        <v>426</v>
      </c>
      <c r="C9333">
        <v>1</v>
      </c>
      <c r="D9333">
        <v>426</v>
      </c>
      <c r="E9333">
        <v>1</v>
      </c>
      <c r="F9333" s="2">
        <f t="shared" si="290"/>
        <v>0</v>
      </c>
      <c r="G9333" s="2">
        <f t="shared" si="291"/>
        <v>0</v>
      </c>
    </row>
    <row r="9334" spans="1:7" hidden="1" x14ac:dyDescent="0.2">
      <c r="A9334">
        <v>9333</v>
      </c>
      <c r="B9334">
        <v>450</v>
      </c>
      <c r="C9334">
        <v>1</v>
      </c>
      <c r="D9334">
        <v>450</v>
      </c>
      <c r="E9334">
        <v>1</v>
      </c>
      <c r="F9334" s="2">
        <f t="shared" si="290"/>
        <v>0</v>
      </c>
      <c r="G9334" s="2">
        <f t="shared" si="291"/>
        <v>0</v>
      </c>
    </row>
    <row r="9335" spans="1:7" hidden="1" x14ac:dyDescent="0.2">
      <c r="A9335">
        <v>9334</v>
      </c>
      <c r="B9335">
        <v>471</v>
      </c>
      <c r="C9335">
        <v>1</v>
      </c>
      <c r="D9335">
        <v>471</v>
      </c>
      <c r="E9335">
        <v>1</v>
      </c>
      <c r="F9335" s="2">
        <f t="shared" si="290"/>
        <v>0</v>
      </c>
      <c r="G9335" s="2">
        <f t="shared" si="291"/>
        <v>0</v>
      </c>
    </row>
    <row r="9336" spans="1:7" hidden="1" x14ac:dyDescent="0.2">
      <c r="A9336">
        <v>9335</v>
      </c>
      <c r="B9336">
        <v>485</v>
      </c>
      <c r="C9336">
        <v>1</v>
      </c>
      <c r="D9336">
        <v>485</v>
      </c>
      <c r="E9336">
        <v>1</v>
      </c>
      <c r="F9336" s="2">
        <f t="shared" si="290"/>
        <v>0</v>
      </c>
      <c r="G9336" s="2">
        <f t="shared" si="291"/>
        <v>0</v>
      </c>
    </row>
    <row r="9337" spans="1:7" hidden="1" x14ac:dyDescent="0.2">
      <c r="A9337">
        <v>9336</v>
      </c>
      <c r="B9337">
        <v>534</v>
      </c>
      <c r="C9337">
        <v>2</v>
      </c>
      <c r="D9337">
        <v>534</v>
      </c>
      <c r="E9337">
        <v>2</v>
      </c>
      <c r="F9337" s="2">
        <f t="shared" si="290"/>
        <v>0</v>
      </c>
      <c r="G9337" s="2">
        <f t="shared" si="291"/>
        <v>0</v>
      </c>
    </row>
    <row r="9338" spans="1:7" hidden="1" x14ac:dyDescent="0.2">
      <c r="A9338">
        <v>9337</v>
      </c>
      <c r="B9338">
        <v>581</v>
      </c>
      <c r="C9338">
        <v>2</v>
      </c>
      <c r="D9338">
        <v>581</v>
      </c>
      <c r="E9338">
        <v>2</v>
      </c>
      <c r="F9338" s="2">
        <f t="shared" si="290"/>
        <v>0</v>
      </c>
      <c r="G9338" s="2">
        <f t="shared" si="291"/>
        <v>0</v>
      </c>
    </row>
    <row r="9339" spans="1:7" hidden="1" x14ac:dyDescent="0.2">
      <c r="A9339">
        <v>9338</v>
      </c>
      <c r="B9339">
        <v>682</v>
      </c>
      <c r="C9339">
        <v>2</v>
      </c>
      <c r="D9339">
        <v>682</v>
      </c>
      <c r="E9339">
        <v>2</v>
      </c>
      <c r="F9339" s="2">
        <f t="shared" si="290"/>
        <v>0</v>
      </c>
      <c r="G9339" s="2">
        <f t="shared" si="291"/>
        <v>0</v>
      </c>
    </row>
    <row r="9340" spans="1:7" hidden="1" x14ac:dyDescent="0.2">
      <c r="A9340">
        <v>9339</v>
      </c>
      <c r="B9340">
        <v>701</v>
      </c>
      <c r="C9340">
        <v>2</v>
      </c>
      <c r="D9340">
        <v>701</v>
      </c>
      <c r="E9340">
        <v>2</v>
      </c>
      <c r="F9340" s="2">
        <f t="shared" si="290"/>
        <v>0</v>
      </c>
      <c r="G9340" s="2">
        <f t="shared" si="291"/>
        <v>0</v>
      </c>
    </row>
    <row r="9341" spans="1:7" hidden="1" x14ac:dyDescent="0.2">
      <c r="A9341">
        <v>9340</v>
      </c>
      <c r="B9341">
        <v>715</v>
      </c>
      <c r="C9341">
        <v>2</v>
      </c>
      <c r="D9341">
        <v>715</v>
      </c>
      <c r="E9341">
        <v>2</v>
      </c>
      <c r="F9341" s="2">
        <f t="shared" si="290"/>
        <v>0</v>
      </c>
      <c r="G9341" s="2">
        <f t="shared" si="291"/>
        <v>0</v>
      </c>
    </row>
    <row r="9342" spans="1:7" hidden="1" x14ac:dyDescent="0.2">
      <c r="A9342">
        <v>9341</v>
      </c>
      <c r="B9342">
        <v>728</v>
      </c>
      <c r="C9342">
        <v>2</v>
      </c>
      <c r="D9342">
        <v>728</v>
      </c>
      <c r="E9342">
        <v>2</v>
      </c>
      <c r="F9342" s="2">
        <f t="shared" si="290"/>
        <v>0</v>
      </c>
      <c r="G9342" s="2">
        <f t="shared" si="291"/>
        <v>0</v>
      </c>
    </row>
    <row r="9343" spans="1:7" hidden="1" x14ac:dyDescent="0.2">
      <c r="A9343">
        <v>9342</v>
      </c>
      <c r="B9343">
        <v>742</v>
      </c>
      <c r="C9343">
        <v>2</v>
      </c>
      <c r="D9343">
        <v>742</v>
      </c>
      <c r="E9343">
        <v>2</v>
      </c>
      <c r="F9343" s="2">
        <f t="shared" si="290"/>
        <v>0</v>
      </c>
      <c r="G9343" s="2">
        <f t="shared" si="291"/>
        <v>0</v>
      </c>
    </row>
    <row r="9344" spans="1:7" hidden="1" x14ac:dyDescent="0.2">
      <c r="A9344">
        <v>9343</v>
      </c>
      <c r="B9344">
        <v>769</v>
      </c>
      <c r="C9344">
        <v>2</v>
      </c>
      <c r="D9344">
        <v>769</v>
      </c>
      <c r="E9344">
        <v>2</v>
      </c>
      <c r="F9344" s="2">
        <f t="shared" si="290"/>
        <v>0</v>
      </c>
      <c r="G9344" s="2">
        <f t="shared" si="291"/>
        <v>0</v>
      </c>
    </row>
    <row r="9345" spans="1:7" hidden="1" x14ac:dyDescent="0.2">
      <c r="A9345">
        <v>9344</v>
      </c>
      <c r="B9345">
        <v>835</v>
      </c>
      <c r="C9345">
        <v>2</v>
      </c>
      <c r="D9345">
        <v>835</v>
      </c>
      <c r="E9345">
        <v>2</v>
      </c>
      <c r="F9345" s="2">
        <f t="shared" si="290"/>
        <v>0</v>
      </c>
      <c r="G9345" s="2">
        <f t="shared" si="291"/>
        <v>0</v>
      </c>
    </row>
    <row r="9346" spans="1:7" hidden="1" x14ac:dyDescent="0.2">
      <c r="A9346">
        <v>9345</v>
      </c>
      <c r="B9346">
        <v>863.57487544474998</v>
      </c>
      <c r="C9346">
        <v>2.3739590110604998</v>
      </c>
      <c r="D9346">
        <v>879.51396906129696</v>
      </c>
      <c r="E9346">
        <v>2</v>
      </c>
      <c r="F9346" s="2">
        <f t="shared" si="290"/>
        <v>15.939093616546984</v>
      </c>
      <c r="G9346" s="2">
        <f t="shared" si="291"/>
        <v>0.37395901106049978</v>
      </c>
    </row>
    <row r="9347" spans="1:7" hidden="1" x14ac:dyDescent="0.2">
      <c r="A9347">
        <v>9346</v>
      </c>
      <c r="B9347">
        <v>891.46963590443704</v>
      </c>
      <c r="C9347">
        <v>2.41712190217069</v>
      </c>
      <c r="D9347">
        <v>919.96181844167302</v>
      </c>
      <c r="E9347">
        <v>2</v>
      </c>
      <c r="F9347" s="2">
        <f t="shared" ref="F9347:F9410" si="292">ABS(B9347-D9347)</f>
        <v>28.492182537235976</v>
      </c>
      <c r="G9347" s="2">
        <f t="shared" ref="G9347:G9410" si="293">ABS(C9347-E9347)</f>
        <v>0.41712190217069001</v>
      </c>
    </row>
    <row r="9348" spans="1:7" hidden="1" x14ac:dyDescent="0.2">
      <c r="A9348">
        <v>9347</v>
      </c>
      <c r="B9348">
        <v>918.70046889994103</v>
      </c>
      <c r="C9348">
        <v>2.4636050156739802</v>
      </c>
      <c r="D9348">
        <v>953.85760838121905</v>
      </c>
      <c r="E9348">
        <v>2</v>
      </c>
      <c r="F9348" s="2">
        <f t="shared" si="292"/>
        <v>35.157139481278023</v>
      </c>
      <c r="G9348" s="2">
        <f t="shared" si="293"/>
        <v>0.46360501567398016</v>
      </c>
    </row>
    <row r="9349" spans="1:7" hidden="1" x14ac:dyDescent="0.2">
      <c r="A9349">
        <v>9348</v>
      </c>
      <c r="B9349">
        <v>945.28317667047997</v>
      </c>
      <c r="C9349">
        <v>2.5532510202874499</v>
      </c>
      <c r="D9349">
        <v>982.26269278561301</v>
      </c>
      <c r="E9349">
        <v>2</v>
      </c>
      <c r="F9349" s="2">
        <f t="shared" si="292"/>
        <v>36.979516115133038</v>
      </c>
      <c r="G9349" s="2">
        <f t="shared" si="293"/>
        <v>0.55325102028744988</v>
      </c>
    </row>
    <row r="9350" spans="1:7" hidden="1" x14ac:dyDescent="0.2">
      <c r="A9350">
        <v>9349</v>
      </c>
      <c r="B9350">
        <v>971.23318534375505</v>
      </c>
      <c r="C9350">
        <v>2.7723856982315001</v>
      </c>
      <c r="D9350">
        <v>1006.06649914209</v>
      </c>
      <c r="E9350">
        <v>2</v>
      </c>
      <c r="F9350" s="2">
        <f t="shared" si="292"/>
        <v>34.833313798334984</v>
      </c>
      <c r="G9350" s="2">
        <f t="shared" si="293"/>
        <v>0.77238569823150005</v>
      </c>
    </row>
    <row r="9351" spans="1:7" hidden="1" x14ac:dyDescent="0.2">
      <c r="A9351">
        <v>9350</v>
      </c>
      <c r="B9351">
        <v>996.56555388784295</v>
      </c>
      <c r="C9351">
        <v>2.8672606395629598</v>
      </c>
      <c r="D9351">
        <v>1026.0143785072701</v>
      </c>
      <c r="E9351">
        <v>2</v>
      </c>
      <c r="F9351" s="2">
        <f t="shared" si="292"/>
        <v>29.448824619427114</v>
      </c>
      <c r="G9351" s="2">
        <f t="shared" si="293"/>
        <v>0.86726063956295985</v>
      </c>
    </row>
    <row r="9352" spans="1:7" hidden="1" x14ac:dyDescent="0.2">
      <c r="A9352">
        <v>9351</v>
      </c>
      <c r="B9352">
        <v>1021.29498285001</v>
      </c>
      <c r="C9352">
        <v>2.9598774478911398</v>
      </c>
      <c r="D9352">
        <v>1042.73094413584</v>
      </c>
      <c r="E9352">
        <v>2</v>
      </c>
      <c r="F9352" s="2">
        <f t="shared" si="292"/>
        <v>21.43596128582999</v>
      </c>
      <c r="G9352" s="2">
        <f t="shared" si="293"/>
        <v>0.95987744789113982</v>
      </c>
    </row>
    <row r="9353" spans="1:7" hidden="1" x14ac:dyDescent="0.2">
      <c r="A9353">
        <v>9352</v>
      </c>
      <c r="B9353">
        <v>1045.4358228875601</v>
      </c>
      <c r="C9353">
        <v>3.0502898693853502</v>
      </c>
      <c r="D9353">
        <v>1056.7396295353501</v>
      </c>
      <c r="E9353">
        <v>2</v>
      </c>
      <c r="F9353" s="2">
        <f t="shared" si="292"/>
        <v>11.303806647789997</v>
      </c>
      <c r="G9353" s="2">
        <f t="shared" si="293"/>
        <v>1.0502898693853502</v>
      </c>
    </row>
    <row r="9354" spans="1:7" hidden="1" x14ac:dyDescent="0.2">
      <c r="A9354">
        <v>9353</v>
      </c>
      <c r="B9354">
        <v>1069.00208309559</v>
      </c>
      <c r="C9354">
        <v>3.1385503709940998</v>
      </c>
      <c r="D9354">
        <v>1068.47907835415</v>
      </c>
      <c r="E9354">
        <v>2</v>
      </c>
      <c r="F9354" s="2">
        <f t="shared" si="292"/>
        <v>0.52300474143999054</v>
      </c>
      <c r="G9354" s="2">
        <f t="shared" si="293"/>
        <v>1.1385503709940998</v>
      </c>
    </row>
    <row r="9355" spans="1:7" hidden="1" x14ac:dyDescent="0.2">
      <c r="A9355">
        <v>9354</v>
      </c>
      <c r="B9355">
        <v>1092.0074391365899</v>
      </c>
      <c r="C9355">
        <v>3.22471017089204</v>
      </c>
      <c r="D9355">
        <v>1078.3168793068201</v>
      </c>
      <c r="E9355">
        <v>2</v>
      </c>
      <c r="F9355" s="2">
        <f t="shared" si="292"/>
        <v>13.690559829769882</v>
      </c>
      <c r="G9355" s="2">
        <f t="shared" si="293"/>
        <v>1.22471017089204</v>
      </c>
    </row>
    <row r="9356" spans="1:7" hidden="1" x14ac:dyDescent="0.2">
      <c r="A9356">
        <v>9355</v>
      </c>
      <c r="B9356">
        <v>1114.4652411765001</v>
      </c>
      <c r="C9356">
        <v>3.3088192682021602</v>
      </c>
      <c r="D9356">
        <v>1086.56107620893</v>
      </c>
      <c r="E9356">
        <v>2</v>
      </c>
      <c r="F9356" s="2">
        <f t="shared" si="292"/>
        <v>27.904164967570068</v>
      </c>
      <c r="G9356" s="2">
        <f t="shared" si="293"/>
        <v>1.3088192682021602</v>
      </c>
    </row>
    <row r="9357" spans="1:7" hidden="1" x14ac:dyDescent="0.2">
      <c r="A9357">
        <v>9356</v>
      </c>
      <c r="B9357">
        <v>1136.38852163195</v>
      </c>
      <c r="C9357">
        <v>3.3909264720107299</v>
      </c>
      <c r="D9357">
        <v>1093.4698135261201</v>
      </c>
      <c r="E9357">
        <v>2</v>
      </c>
      <c r="F9357" s="2">
        <f t="shared" si="292"/>
        <v>42.918708105829865</v>
      </c>
      <c r="G9357" s="2">
        <f t="shared" si="293"/>
        <v>1.3909264720107299</v>
      </c>
    </row>
    <row r="9358" spans="1:7" hidden="1" x14ac:dyDescent="0.2">
      <c r="A9358">
        <v>9357</v>
      </c>
      <c r="B9358">
        <v>1157.7900027329699</v>
      </c>
      <c r="C9358">
        <v>3.47107942969145</v>
      </c>
      <c r="D9358">
        <v>1099.2594194616299</v>
      </c>
      <c r="E9358">
        <v>2</v>
      </c>
      <c r="F9358" s="2">
        <f t="shared" si="292"/>
        <v>58.530583271339992</v>
      </c>
      <c r="G9358" s="2">
        <f t="shared" si="293"/>
        <v>1.47107942969145</v>
      </c>
    </row>
    <row r="9359" spans="1:7" hidden="1" x14ac:dyDescent="0.2">
      <c r="A9359">
        <v>9358</v>
      </c>
      <c r="B9359">
        <v>1178.68210390591</v>
      </c>
      <c r="C9359">
        <v>3.5493246545555701</v>
      </c>
      <c r="D9359">
        <v>1104.11117968198</v>
      </c>
      <c r="E9359">
        <v>2</v>
      </c>
      <c r="F9359" s="2">
        <f t="shared" si="292"/>
        <v>74.570924223929978</v>
      </c>
      <c r="G9359" s="2">
        <f t="shared" si="293"/>
        <v>1.5493246545555701</v>
      </c>
    </row>
    <row r="9360" spans="1:7" hidden="1" x14ac:dyDescent="0.2">
      <c r="A9360">
        <v>9359</v>
      </c>
      <c r="B9360">
        <v>1199.0769489803999</v>
      </c>
      <c r="C9360">
        <v>3.6257075528439402</v>
      </c>
      <c r="D9360">
        <v>1108.1770137815799</v>
      </c>
      <c r="E9360">
        <v>2</v>
      </c>
      <c r="F9360" s="2">
        <f t="shared" si="292"/>
        <v>90.899935198820003</v>
      </c>
      <c r="G9360" s="2">
        <f t="shared" si="293"/>
        <v>1.6257075528439402</v>
      </c>
    </row>
    <row r="9361" spans="1:7" hidden="1" x14ac:dyDescent="0.2">
      <c r="A9361">
        <v>9360</v>
      </c>
      <c r="B9361">
        <v>1218.9863732249701</v>
      </c>
      <c r="C9361">
        <v>3.7002724500764899</v>
      </c>
      <c r="D9361">
        <v>1111.58423222905</v>
      </c>
      <c r="E9361">
        <v>2</v>
      </c>
      <c r="F9361" s="2">
        <f t="shared" si="292"/>
        <v>107.40214099592004</v>
      </c>
      <c r="G9361" s="2">
        <f t="shared" si="293"/>
        <v>1.7002724500764899</v>
      </c>
    </row>
    <row r="9362" spans="1:7" hidden="1" x14ac:dyDescent="0.2">
      <c r="A9362">
        <v>9361</v>
      </c>
      <c r="B9362">
        <v>1238.42193021511</v>
      </c>
      <c r="C9362">
        <v>3.7730626167746801</v>
      </c>
      <c r="D9362">
        <v>1114.43952274616</v>
      </c>
      <c r="E9362">
        <v>2</v>
      </c>
      <c r="F9362" s="2">
        <f t="shared" si="292"/>
        <v>123.98240746894999</v>
      </c>
      <c r="G9362" s="2">
        <f t="shared" si="293"/>
        <v>1.7730626167746801</v>
      </c>
    </row>
    <row r="9363" spans="1:7" hidden="1" x14ac:dyDescent="0.2">
      <c r="A9363">
        <v>9362</v>
      </c>
      <c r="B9363">
        <v>1257.39489853789</v>
      </c>
      <c r="C9363">
        <v>3.8441202935716401</v>
      </c>
      <c r="D9363">
        <v>1116.8322909419201</v>
      </c>
      <c r="E9363">
        <v>2</v>
      </c>
      <c r="F9363" s="2">
        <f t="shared" si="292"/>
        <v>140.56260759596989</v>
      </c>
      <c r="G9363" s="2">
        <f t="shared" si="293"/>
        <v>1.8441202935716401</v>
      </c>
    </row>
    <row r="9364" spans="1:7" hidden="1" x14ac:dyDescent="0.2">
      <c r="A9364">
        <v>9363</v>
      </c>
      <c r="B9364">
        <v>1275.91628833699</v>
      </c>
      <c r="C9364">
        <v>3.9134867157247499</v>
      </c>
      <c r="D9364">
        <v>1118.83745980455</v>
      </c>
      <c r="E9364">
        <v>2</v>
      </c>
      <c r="F9364" s="2">
        <f t="shared" si="292"/>
        <v>157.07882853243996</v>
      </c>
      <c r="G9364" s="2">
        <f t="shared" si="293"/>
        <v>1.9134867157247499</v>
      </c>
    </row>
    <row r="9365" spans="1:7" hidden="1" x14ac:dyDescent="0.2">
      <c r="A9365">
        <v>9364</v>
      </c>
      <c r="B9365">
        <v>1293.996847702</v>
      </c>
      <c r="C9365">
        <v>3.9812021370447002</v>
      </c>
      <c r="D9365">
        <v>1120.5178157097901</v>
      </c>
      <c r="E9365">
        <v>2</v>
      </c>
      <c r="F9365" s="2">
        <f t="shared" si="292"/>
        <v>173.47903199220991</v>
      </c>
      <c r="G9365" s="2">
        <f t="shared" si="293"/>
        <v>1.9812021370447002</v>
      </c>
    </row>
    <row r="9366" spans="1:7" hidden="1" x14ac:dyDescent="0.2">
      <c r="A9366">
        <v>9365</v>
      </c>
      <c r="B9366">
        <v>1311.64706890556</v>
      </c>
      <c r="C9366">
        <v>4.0473058532550903</v>
      </c>
      <c r="D9366">
        <v>1121.92597440452</v>
      </c>
      <c r="E9366">
        <v>2</v>
      </c>
      <c r="F9366" s="2">
        <f t="shared" si="292"/>
        <v>189.72109450103994</v>
      </c>
      <c r="G9366" s="2">
        <f t="shared" si="293"/>
        <v>2.0473058532550903</v>
      </c>
    </row>
    <row r="9367" spans="1:7" hidden="1" x14ac:dyDescent="0.2">
      <c r="A9367">
        <v>9366</v>
      </c>
      <c r="B9367">
        <v>1328.87719449214</v>
      </c>
      <c r="C9367">
        <v>4.1118362247959599</v>
      </c>
      <c r="D9367">
        <v>1123.1060285248</v>
      </c>
      <c r="E9367">
        <v>2</v>
      </c>
      <c r="F9367" s="2">
        <f t="shared" si="292"/>
        <v>205.77116596734004</v>
      </c>
      <c r="G9367" s="2">
        <f t="shared" si="293"/>
        <v>2.1118362247959599</v>
      </c>
    </row>
    <row r="9368" spans="1:7" hidden="1" x14ac:dyDescent="0.2">
      <c r="A9368">
        <v>9367</v>
      </c>
      <c r="B9368">
        <v>1345.69722322183</v>
      </c>
      <c r="C9368">
        <v>4.1748306990846702</v>
      </c>
      <c r="D9368">
        <v>1124.0949282361901</v>
      </c>
      <c r="E9368">
        <v>2</v>
      </c>
      <c r="F9368" s="2">
        <f t="shared" si="292"/>
        <v>221.6022949856399</v>
      </c>
      <c r="G9368" s="2">
        <f t="shared" si="293"/>
        <v>2.1748306990846702</v>
      </c>
    </row>
    <row r="9369" spans="1:7" hidden="1" x14ac:dyDescent="0.2">
      <c r="A9369">
        <v>9368</v>
      </c>
      <c r="B9369">
        <v>1362.1169158727</v>
      </c>
      <c r="C9369">
        <v>4.2363258322468402</v>
      </c>
      <c r="D9369">
        <v>1124.9236382270001</v>
      </c>
      <c r="E9369">
        <v>2</v>
      </c>
      <c r="F9369" s="2">
        <f t="shared" si="292"/>
        <v>237.19327764569994</v>
      </c>
      <c r="G9369" s="2">
        <f t="shared" si="293"/>
        <v>2.2363258322468402</v>
      </c>
    </row>
    <row r="9370" spans="1:7" hidden="1" x14ac:dyDescent="0.2">
      <c r="A9370">
        <v>9369</v>
      </c>
      <c r="B9370">
        <v>1378.14580090505</v>
      </c>
      <c r="C9370">
        <v>4.29635731033017</v>
      </c>
      <c r="D9370">
        <v>1125.6181072828299</v>
      </c>
      <c r="E9370">
        <v>2</v>
      </c>
      <c r="F9370" s="2">
        <f t="shared" si="292"/>
        <v>252.52769362222011</v>
      </c>
      <c r="G9370" s="2">
        <f t="shared" si="293"/>
        <v>2.29635731033017</v>
      </c>
    </row>
    <row r="9371" spans="1:7" hidden="1" x14ac:dyDescent="0.2">
      <c r="A9371">
        <v>9370</v>
      </c>
      <c r="B9371">
        <v>1393.7931799908399</v>
      </c>
      <c r="C9371">
        <v>4.3549599700132502</v>
      </c>
      <c r="D9371">
        <v>1126.2000808017301</v>
      </c>
      <c r="E9371">
        <v>2</v>
      </c>
      <c r="F9371" s="2">
        <f t="shared" si="292"/>
        <v>267.59309918910981</v>
      </c>
      <c r="G9371" s="2">
        <f t="shared" si="293"/>
        <v>2.3549599700132502</v>
      </c>
    </row>
    <row r="9372" spans="1:7" hidden="1" x14ac:dyDescent="0.2">
      <c r="A9372">
        <v>9371</v>
      </c>
      <c r="B9372">
        <v>1409.06813341151</v>
      </c>
      <c r="C9372">
        <v>4.4121678188215903</v>
      </c>
      <c r="D9372">
        <v>1126.68778169187</v>
      </c>
      <c r="E9372">
        <v>2</v>
      </c>
      <c r="F9372" s="2">
        <f t="shared" si="292"/>
        <v>282.38035171963998</v>
      </c>
      <c r="G9372" s="2">
        <f t="shared" si="293"/>
        <v>2.4121678188215903</v>
      </c>
    </row>
    <row r="9373" spans="1:7" hidden="1" x14ac:dyDescent="0.2">
      <c r="A9373">
        <v>9372</v>
      </c>
      <c r="B9373">
        <v>1423.9795253273401</v>
      </c>
      <c r="C9373">
        <v>4.4680140548623397</v>
      </c>
      <c r="D9373">
        <v>1127.0964809720199</v>
      </c>
      <c r="E9373">
        <v>2</v>
      </c>
      <c r="F9373" s="2">
        <f t="shared" si="292"/>
        <v>296.88304435532018</v>
      </c>
      <c r="G9373" s="2">
        <f t="shared" si="293"/>
        <v>2.4680140548623397</v>
      </c>
    </row>
    <row r="9374" spans="1:7" hidden="1" x14ac:dyDescent="0.2">
      <c r="A9374">
        <v>9373</v>
      </c>
      <c r="B9374">
        <v>1438.53600892135</v>
      </c>
      <c r="C9374">
        <v>4.5225310860894297</v>
      </c>
      <c r="D9374">
        <v>1127.43897594173</v>
      </c>
      <c r="E9374">
        <v>2</v>
      </c>
      <c r="F9374" s="2">
        <f t="shared" si="292"/>
        <v>311.09703297962005</v>
      </c>
      <c r="G9374" s="2">
        <f t="shared" si="293"/>
        <v>2.5225310860894297</v>
      </c>
    </row>
    <row r="9375" spans="1:7" hidden="1" x14ac:dyDescent="0.2">
      <c r="A9375">
        <v>9374</v>
      </c>
      <c r="B9375">
        <v>1452.7460314208499</v>
      </c>
      <c r="C9375">
        <v>4.5757505491101398</v>
      </c>
      <c r="D9375">
        <v>1127.7259908937399</v>
      </c>
      <c r="E9375">
        <v>2</v>
      </c>
      <c r="F9375" s="2">
        <f t="shared" si="292"/>
        <v>325.02004052711004</v>
      </c>
      <c r="G9375" s="2">
        <f t="shared" si="293"/>
        <v>2.5757505491101398</v>
      </c>
    </row>
    <row r="9376" spans="1:7" hidden="1" x14ac:dyDescent="0.2">
      <c r="A9376">
        <v>9375</v>
      </c>
      <c r="B9376">
        <v>897</v>
      </c>
      <c r="C9376">
        <v>17</v>
      </c>
      <c r="D9376">
        <v>897</v>
      </c>
      <c r="E9376">
        <v>17</v>
      </c>
      <c r="F9376" s="2">
        <f t="shared" si="292"/>
        <v>0</v>
      </c>
      <c r="G9376" s="2">
        <f t="shared" si="293"/>
        <v>0</v>
      </c>
    </row>
    <row r="9377" spans="1:7" hidden="1" x14ac:dyDescent="0.2">
      <c r="A9377">
        <v>9376</v>
      </c>
      <c r="B9377">
        <v>934</v>
      </c>
      <c r="C9377">
        <v>20</v>
      </c>
      <c r="D9377">
        <v>934</v>
      </c>
      <c r="E9377">
        <v>20</v>
      </c>
      <c r="F9377" s="2">
        <f t="shared" si="292"/>
        <v>0</v>
      </c>
      <c r="G9377" s="2">
        <f t="shared" si="293"/>
        <v>0</v>
      </c>
    </row>
    <row r="9378" spans="1:7" hidden="1" x14ac:dyDescent="0.2">
      <c r="A9378">
        <v>9377</v>
      </c>
      <c r="B9378">
        <v>977</v>
      </c>
      <c r="C9378">
        <v>22</v>
      </c>
      <c r="D9378">
        <v>977</v>
      </c>
      <c r="E9378">
        <v>22</v>
      </c>
      <c r="F9378" s="2">
        <f t="shared" si="292"/>
        <v>0</v>
      </c>
      <c r="G9378" s="2">
        <f t="shared" si="293"/>
        <v>0</v>
      </c>
    </row>
    <row r="9379" spans="1:7" hidden="1" x14ac:dyDescent="0.2">
      <c r="A9379">
        <v>9378</v>
      </c>
      <c r="B9379">
        <v>997</v>
      </c>
      <c r="C9379">
        <v>28</v>
      </c>
      <c r="D9379">
        <v>997</v>
      </c>
      <c r="E9379">
        <v>28</v>
      </c>
      <c r="F9379" s="2">
        <f t="shared" si="292"/>
        <v>0</v>
      </c>
      <c r="G9379" s="2">
        <f t="shared" si="293"/>
        <v>0</v>
      </c>
    </row>
    <row r="9380" spans="1:7" hidden="1" x14ac:dyDescent="0.2">
      <c r="A9380">
        <v>9379</v>
      </c>
      <c r="B9380">
        <v>1021</v>
      </c>
      <c r="C9380">
        <v>30</v>
      </c>
      <c r="D9380">
        <v>1021</v>
      </c>
      <c r="E9380">
        <v>30</v>
      </c>
      <c r="F9380" s="2">
        <f t="shared" si="292"/>
        <v>0</v>
      </c>
      <c r="G9380" s="2">
        <f t="shared" si="293"/>
        <v>0</v>
      </c>
    </row>
    <row r="9381" spans="1:7" hidden="1" x14ac:dyDescent="0.2">
      <c r="A9381">
        <v>9380</v>
      </c>
      <c r="B9381">
        <v>1059</v>
      </c>
      <c r="C9381">
        <v>36</v>
      </c>
      <c r="D9381">
        <v>1059</v>
      </c>
      <c r="E9381">
        <v>36</v>
      </c>
      <c r="F9381" s="2">
        <f t="shared" si="292"/>
        <v>0</v>
      </c>
      <c r="G9381" s="2">
        <f t="shared" si="293"/>
        <v>0</v>
      </c>
    </row>
    <row r="9382" spans="1:7" hidden="1" x14ac:dyDescent="0.2">
      <c r="A9382">
        <v>9381</v>
      </c>
      <c r="B9382">
        <v>1091</v>
      </c>
      <c r="C9382">
        <v>40</v>
      </c>
      <c r="D9382">
        <v>1091</v>
      </c>
      <c r="E9382">
        <v>40</v>
      </c>
      <c r="F9382" s="2">
        <f t="shared" si="292"/>
        <v>0</v>
      </c>
      <c r="G9382" s="2">
        <f t="shared" si="293"/>
        <v>0</v>
      </c>
    </row>
    <row r="9383" spans="1:7" hidden="1" x14ac:dyDescent="0.2">
      <c r="A9383">
        <v>9382</v>
      </c>
      <c r="B9383">
        <v>1124</v>
      </c>
      <c r="C9383">
        <v>43</v>
      </c>
      <c r="D9383">
        <v>1124</v>
      </c>
      <c r="E9383">
        <v>43</v>
      </c>
      <c r="F9383" s="2">
        <f t="shared" si="292"/>
        <v>0</v>
      </c>
      <c r="G9383" s="2">
        <f t="shared" si="293"/>
        <v>0</v>
      </c>
    </row>
    <row r="9384" spans="1:7" hidden="1" x14ac:dyDescent="0.2">
      <c r="A9384">
        <v>9383</v>
      </c>
      <c r="B9384">
        <v>1160</v>
      </c>
      <c r="C9384">
        <v>45</v>
      </c>
      <c r="D9384">
        <v>1160</v>
      </c>
      <c r="E9384">
        <v>45</v>
      </c>
      <c r="F9384" s="2">
        <f t="shared" si="292"/>
        <v>0</v>
      </c>
      <c r="G9384" s="2">
        <f t="shared" si="293"/>
        <v>0</v>
      </c>
    </row>
    <row r="9385" spans="1:7" hidden="1" x14ac:dyDescent="0.2">
      <c r="A9385">
        <v>9384</v>
      </c>
      <c r="B9385">
        <v>1188</v>
      </c>
      <c r="C9385">
        <v>50</v>
      </c>
      <c r="D9385">
        <v>1188</v>
      </c>
      <c r="E9385">
        <v>50</v>
      </c>
      <c r="F9385" s="2">
        <f t="shared" si="292"/>
        <v>0</v>
      </c>
      <c r="G9385" s="2">
        <f t="shared" si="293"/>
        <v>0</v>
      </c>
    </row>
    <row r="9386" spans="1:7" hidden="1" x14ac:dyDescent="0.2">
      <c r="A9386">
        <v>9385</v>
      </c>
      <c r="B9386">
        <v>1205</v>
      </c>
      <c r="C9386">
        <v>53</v>
      </c>
      <c r="D9386">
        <v>1205</v>
      </c>
      <c r="E9386">
        <v>53</v>
      </c>
      <c r="F9386" s="2">
        <f t="shared" si="292"/>
        <v>0</v>
      </c>
      <c r="G9386" s="2">
        <f t="shared" si="293"/>
        <v>0</v>
      </c>
    </row>
    <row r="9387" spans="1:7" hidden="1" x14ac:dyDescent="0.2">
      <c r="A9387">
        <v>9386</v>
      </c>
      <c r="B9387">
        <v>1212</v>
      </c>
      <c r="C9387">
        <v>55</v>
      </c>
      <c r="D9387">
        <v>1212</v>
      </c>
      <c r="E9387">
        <v>55</v>
      </c>
      <c r="F9387" s="2">
        <f t="shared" si="292"/>
        <v>0</v>
      </c>
      <c r="G9387" s="2">
        <f t="shared" si="293"/>
        <v>0</v>
      </c>
    </row>
    <row r="9388" spans="1:7" hidden="1" x14ac:dyDescent="0.2">
      <c r="A9388">
        <v>9387</v>
      </c>
      <c r="B9388">
        <v>1220</v>
      </c>
      <c r="C9388">
        <v>56</v>
      </c>
      <c r="D9388">
        <v>1220</v>
      </c>
      <c r="E9388">
        <v>56</v>
      </c>
      <c r="F9388" s="2">
        <f t="shared" si="292"/>
        <v>0</v>
      </c>
      <c r="G9388" s="2">
        <f t="shared" si="293"/>
        <v>0</v>
      </c>
    </row>
    <row r="9389" spans="1:7" hidden="1" x14ac:dyDescent="0.2">
      <c r="A9389">
        <v>9388</v>
      </c>
      <c r="B9389">
        <v>1232.34932721269</v>
      </c>
      <c r="C9389">
        <v>45.034755366241001</v>
      </c>
      <c r="D9389">
        <v>1227.3054668623099</v>
      </c>
      <c r="E9389">
        <v>58.4110057599299</v>
      </c>
      <c r="F9389" s="2">
        <f t="shared" si="292"/>
        <v>5.0438603503801005</v>
      </c>
      <c r="G9389" s="2">
        <f t="shared" si="293"/>
        <v>13.376250393688899</v>
      </c>
    </row>
    <row r="9390" spans="1:7" hidden="1" x14ac:dyDescent="0.2">
      <c r="A9390">
        <v>9389</v>
      </c>
      <c r="B9390">
        <v>1243.2079477869199</v>
      </c>
      <c r="C9390">
        <v>46.121801185426101</v>
      </c>
      <c r="D9390">
        <v>1234.00299442804</v>
      </c>
      <c r="E9390">
        <v>60.1495502952694</v>
      </c>
      <c r="F9390" s="2">
        <f t="shared" si="292"/>
        <v>9.2049533588799477</v>
      </c>
      <c r="G9390" s="2">
        <f t="shared" si="293"/>
        <v>14.027749109843299</v>
      </c>
    </row>
    <row r="9391" spans="1:7" hidden="1" x14ac:dyDescent="0.2">
      <c r="A9391">
        <v>9390</v>
      </c>
      <c r="B9391">
        <v>1252.75580725688</v>
      </c>
      <c r="C9391">
        <v>46.7817932899314</v>
      </c>
      <c r="D9391">
        <v>1240.43785331958</v>
      </c>
      <c r="E9391">
        <v>61.815943811994302</v>
      </c>
      <c r="F9391" s="2">
        <f t="shared" si="292"/>
        <v>12.31795393729999</v>
      </c>
      <c r="G9391" s="2">
        <f t="shared" si="293"/>
        <v>15.034150522062902</v>
      </c>
    </row>
    <row r="9392" spans="1:7" hidden="1" x14ac:dyDescent="0.2">
      <c r="A9392">
        <v>9391</v>
      </c>
      <c r="B9392">
        <v>1261.15112964933</v>
      </c>
      <c r="C9392">
        <v>47.053554744727698</v>
      </c>
      <c r="D9392">
        <v>1246.62034507457</v>
      </c>
      <c r="E9392">
        <v>63.413180636324803</v>
      </c>
      <c r="F9392" s="2">
        <f t="shared" si="292"/>
        <v>14.530784574759991</v>
      </c>
      <c r="G9392" s="2">
        <f t="shared" si="293"/>
        <v>16.359625891597105</v>
      </c>
    </row>
    <row r="9393" spans="1:7" hidden="1" x14ac:dyDescent="0.2">
      <c r="A9393">
        <v>9392</v>
      </c>
      <c r="B9393">
        <v>1268.53303952086</v>
      </c>
      <c r="C9393">
        <v>47.364139264494902</v>
      </c>
      <c r="D9393">
        <v>1252.5603672172199</v>
      </c>
      <c r="E9393">
        <v>64.944130827496593</v>
      </c>
      <c r="F9393" s="2">
        <f t="shared" si="292"/>
        <v>15.972672303640138</v>
      </c>
      <c r="G9393" s="2">
        <f t="shared" si="293"/>
        <v>17.579991563001691</v>
      </c>
    </row>
    <row r="9394" spans="1:7" hidden="1" x14ac:dyDescent="0.2">
      <c r="A9394">
        <v>9393</v>
      </c>
      <c r="B9394">
        <v>1275.0238674848099</v>
      </c>
      <c r="C9394">
        <v>47.843577997220002</v>
      </c>
      <c r="D9394">
        <v>1258.2674291031799</v>
      </c>
      <c r="E9394">
        <v>66.411545334942204</v>
      </c>
      <c r="F9394" s="2">
        <f t="shared" si="292"/>
        <v>16.756438381630005</v>
      </c>
      <c r="G9394" s="2">
        <f t="shared" si="293"/>
        <v>18.567967337722202</v>
      </c>
    </row>
    <row r="9395" spans="1:7" hidden="1" x14ac:dyDescent="0.2">
      <c r="A9395">
        <v>9394</v>
      </c>
      <c r="B9395">
        <v>1280.7311774345201</v>
      </c>
      <c r="C9395">
        <v>48.265142929268002</v>
      </c>
      <c r="D9395">
        <v>1263.7506671430299</v>
      </c>
      <c r="E9395">
        <v>67.818060941445097</v>
      </c>
      <c r="F9395" s="2">
        <f t="shared" si="292"/>
        <v>16.980510291490191</v>
      </c>
      <c r="G9395" s="2">
        <f t="shared" si="293"/>
        <v>19.552918012177095</v>
      </c>
    </row>
    <row r="9396" spans="1:7" hidden="1" x14ac:dyDescent="0.2">
      <c r="A9396">
        <v>9395</v>
      </c>
      <c r="B9396">
        <v>1285.7495490572101</v>
      </c>
      <c r="C9396">
        <v>48.635820097803197</v>
      </c>
      <c r="D9396">
        <v>1269.0188594287499</v>
      </c>
      <c r="E9396">
        <v>69.166205001149194</v>
      </c>
      <c r="F9396" s="2">
        <f t="shared" si="292"/>
        <v>16.730689628460141</v>
      </c>
      <c r="G9396" s="2">
        <f t="shared" si="293"/>
        <v>20.530384903345997</v>
      </c>
    </row>
    <row r="9397" spans="1:7" hidden="1" x14ac:dyDescent="0.2">
      <c r="A9397">
        <v>9396</v>
      </c>
      <c r="B9397">
        <v>1290.1621451778501</v>
      </c>
      <c r="C9397">
        <v>48.9617522444969</v>
      </c>
      <c r="D9397">
        <v>1274.0804397864799</v>
      </c>
      <c r="E9397">
        <v>70.458399980936306</v>
      </c>
      <c r="F9397" s="2">
        <f t="shared" si="292"/>
        <v>16.081705391370178</v>
      </c>
      <c r="G9397" s="2">
        <f t="shared" si="293"/>
        <v>21.496647736439407</v>
      </c>
    </row>
    <row r="9398" spans="1:7" hidden="1" x14ac:dyDescent="0.2">
      <c r="A9398">
        <v>9397</v>
      </c>
      <c r="B9398">
        <v>1294.04208990652</v>
      </c>
      <c r="C9398">
        <v>49.248340611048498</v>
      </c>
      <c r="D9398">
        <v>1278.9435112782301</v>
      </c>
      <c r="E9398">
        <v>71.6969678133336</v>
      </c>
      <c r="F9398" s="2">
        <f t="shared" si="292"/>
        <v>15.098578628289943</v>
      </c>
      <c r="G9398" s="2">
        <f t="shared" si="293"/>
        <v>22.448627202285103</v>
      </c>
    </row>
    <row r="9399" spans="1:7" hidden="1" x14ac:dyDescent="0.2">
      <c r="A9399">
        <v>9398</v>
      </c>
      <c r="B9399">
        <v>1297.45368042737</v>
      </c>
      <c r="C9399">
        <v>49.500334446807898</v>
      </c>
      <c r="D9399">
        <v>1283.61585917405</v>
      </c>
      <c r="E9399">
        <v>72.884134068771502</v>
      </c>
      <c r="F9399" s="2">
        <f t="shared" si="292"/>
        <v>13.837821253320044</v>
      </c>
      <c r="G9399" s="2">
        <f t="shared" si="293"/>
        <v>23.383799621963604</v>
      </c>
    </row>
    <row r="9400" spans="1:7" hidden="1" x14ac:dyDescent="0.2">
      <c r="A9400">
        <v>9399</v>
      </c>
      <c r="B9400">
        <v>1300.4534525106901</v>
      </c>
      <c r="C9400">
        <v>49.721909711794503</v>
      </c>
      <c r="D9400">
        <v>1288.1049634153701</v>
      </c>
      <c r="E9400">
        <v>74.022031954688998</v>
      </c>
      <c r="F9400" s="2">
        <f t="shared" si="292"/>
        <v>12.348489095320019</v>
      </c>
      <c r="G9400" s="2">
        <f t="shared" si="293"/>
        <v>24.300122242894496</v>
      </c>
    </row>
    <row r="9401" spans="1:7" hidden="1" x14ac:dyDescent="0.2">
      <c r="A9401">
        <v>9400</v>
      </c>
      <c r="B9401">
        <v>1303.0911174053899</v>
      </c>
      <c r="C9401">
        <v>49.916738279350298</v>
      </c>
      <c r="D9401">
        <v>1292.4180105896901</v>
      </c>
      <c r="E9401">
        <v>75.112706148673695</v>
      </c>
      <c r="F9401" s="2">
        <f t="shared" si="292"/>
        <v>10.673106815699839</v>
      </c>
      <c r="G9401" s="2">
        <f t="shared" si="293"/>
        <v>25.195967869323397</v>
      </c>
    </row>
    <row r="9402" spans="1:7" hidden="1" x14ac:dyDescent="0.2">
      <c r="A9402">
        <v>9401</v>
      </c>
      <c r="B9402">
        <v>1305.4103856376</v>
      </c>
      <c r="C9402">
        <v>50.088048785232502</v>
      </c>
      <c r="D9402">
        <v>1296.5619054355</v>
      </c>
      <c r="E9402">
        <v>76.158116472522707</v>
      </c>
      <c r="F9402" s="2">
        <f t="shared" si="292"/>
        <v>8.8484802021000633</v>
      </c>
      <c r="G9402" s="2">
        <f t="shared" si="293"/>
        <v>26.070067687290205</v>
      </c>
    </row>
    <row r="9403" spans="1:7" hidden="1" x14ac:dyDescent="0.2">
      <c r="A9403">
        <v>9402</v>
      </c>
      <c r="B9403">
        <v>1307.4496913673499</v>
      </c>
      <c r="C9403">
        <v>50.238680131517</v>
      </c>
      <c r="D9403">
        <v>1300.5432818960601</v>
      </c>
      <c r="E9403">
        <v>77.160141413827603</v>
      </c>
      <c r="F9403" s="2">
        <f t="shared" si="292"/>
        <v>6.9064094712898623</v>
      </c>
      <c r="G9403" s="2">
        <f t="shared" si="293"/>
        <v>26.921461282310602</v>
      </c>
    </row>
    <row r="9404" spans="1:7" hidden="1" x14ac:dyDescent="0.2">
      <c r="A9404">
        <v>9403</v>
      </c>
      <c r="B9404">
        <v>1309.242829307</v>
      </c>
      <c r="C9404">
        <v>50.371128531961801</v>
      </c>
      <c r="D9404">
        <v>1304.3685137396501</v>
      </c>
      <c r="E9404">
        <v>78.120581501409703</v>
      </c>
      <c r="F9404" s="2">
        <f t="shared" si="292"/>
        <v>4.8743155673498677</v>
      </c>
      <c r="G9404" s="2">
        <f t="shared" si="293"/>
        <v>27.749452969447901</v>
      </c>
    </row>
    <row r="9405" spans="1:7" hidden="1" x14ac:dyDescent="0.2">
      <c r="A9405">
        <v>9404</v>
      </c>
      <c r="B9405">
        <v>1310.8195147562201</v>
      </c>
      <c r="C9405">
        <v>50.487588878450701</v>
      </c>
      <c r="D9405">
        <v>1308.0437247633199</v>
      </c>
      <c r="E9405">
        <v>79.041162540673795</v>
      </c>
      <c r="F9405" s="2">
        <f t="shared" si="292"/>
        <v>2.7757899929001724</v>
      </c>
      <c r="G9405" s="2">
        <f t="shared" si="293"/>
        <v>28.553573662223094</v>
      </c>
    </row>
    <row r="9406" spans="1:7" hidden="1" x14ac:dyDescent="0.2">
      <c r="A9406">
        <v>9405</v>
      </c>
      <c r="B9406">
        <v>1312.20587603431</v>
      </c>
      <c r="C9406">
        <v>50.589991114028997</v>
      </c>
      <c r="D9406">
        <v>1311.5747985964399</v>
      </c>
      <c r="E9406">
        <v>79.923538714689897</v>
      </c>
      <c r="F9406" s="2">
        <f t="shared" si="292"/>
        <v>0.63107743787008985</v>
      </c>
      <c r="G9406" s="2">
        <f t="shared" si="293"/>
        <v>29.3335476006609</v>
      </c>
    </row>
    <row r="9407" spans="1:7" hidden="1" x14ac:dyDescent="0.2">
      <c r="A9407">
        <v>9406</v>
      </c>
      <c r="B9407">
        <v>1313.42488747017</v>
      </c>
      <c r="C9407">
        <v>50.680032215292897</v>
      </c>
      <c r="D9407">
        <v>1314.96738811977</v>
      </c>
      <c r="E9407">
        <v>80.769295556579394</v>
      </c>
      <c r="F9407" s="2">
        <f t="shared" si="292"/>
        <v>1.5425006496000151</v>
      </c>
      <c r="G9407" s="2">
        <f t="shared" si="293"/>
        <v>30.089263341286497</v>
      </c>
    </row>
    <row r="9408" spans="1:7" hidden="1" x14ac:dyDescent="0.2">
      <c r="A9408">
        <v>9407</v>
      </c>
      <c r="B9408">
        <v>1314.4967501255001</v>
      </c>
      <c r="C9408">
        <v>50.7592043141346</v>
      </c>
      <c r="D9408">
        <v>1318.2269245151399</v>
      </c>
      <c r="E9408">
        <v>81.579952798543601</v>
      </c>
      <c r="F9408" s="2">
        <f t="shared" si="292"/>
        <v>3.730174389639842</v>
      </c>
      <c r="G9408" s="2">
        <f t="shared" si="293"/>
        <v>30.820748484409002</v>
      </c>
    </row>
    <row r="9409" spans="1:7" hidden="1" x14ac:dyDescent="0.2">
      <c r="A9409">
        <v>9408</v>
      </c>
      <c r="B9409">
        <v>1315.43922656016</v>
      </c>
      <c r="C9409">
        <v>50.828819424867497</v>
      </c>
      <c r="D9409">
        <v>1321.35862596022</v>
      </c>
      <c r="E9409">
        <v>82.3569671026561</v>
      </c>
      <c r="F9409" s="2">
        <f t="shared" si="292"/>
        <v>5.9193994000600014</v>
      </c>
      <c r="G9409" s="2">
        <f t="shared" si="293"/>
        <v>31.528147677788603</v>
      </c>
    </row>
    <row r="9410" spans="1:7" hidden="1" x14ac:dyDescent="0.2">
      <c r="A9410">
        <v>9409</v>
      </c>
      <c r="B9410">
        <v>1316.2679351876</v>
      </c>
      <c r="C9410">
        <v>50.890031186501297</v>
      </c>
      <c r="D9410">
        <v>1324.3675059822399</v>
      </c>
      <c r="E9410">
        <v>83.101734678323993</v>
      </c>
      <c r="F9410" s="2">
        <f t="shared" si="292"/>
        <v>8.0995707946399307</v>
      </c>
      <c r="G9410" s="2">
        <f t="shared" si="293"/>
        <v>32.211703491822696</v>
      </c>
    </row>
    <row r="9411" spans="1:7" hidden="1" x14ac:dyDescent="0.2">
      <c r="A9411">
        <v>9410</v>
      </c>
      <c r="B9411">
        <v>1316.9966090980799</v>
      </c>
      <c r="C9411">
        <v>50.943853980473499</v>
      </c>
      <c r="D9411">
        <v>1327.2583814841801</v>
      </c>
      <c r="E9411">
        <v>83.815593791123504</v>
      </c>
      <c r="F9411" s="2">
        <f t="shared" ref="F9411:F9474" si="294">ABS(B9411-D9411)</f>
        <v>10.26177238610012</v>
      </c>
      <c r="G9411" s="2">
        <f t="shared" ref="G9411:G9474" si="295">ABS(C9411-E9411)</f>
        <v>32.871739810650006</v>
      </c>
    </row>
    <row r="9412" spans="1:7" hidden="1" x14ac:dyDescent="0.2">
      <c r="A9412">
        <v>9411</v>
      </c>
      <c r="B9412">
        <v>1317.63732363905</v>
      </c>
      <c r="C9412">
        <v>50.991179740648299</v>
      </c>
      <c r="D9412">
        <v>1330.0358804560501</v>
      </c>
      <c r="E9412">
        <v>84.499827167516102</v>
      </c>
      <c r="F9412" s="2">
        <f t="shared" si="294"/>
        <v>12.398556817000099</v>
      </c>
      <c r="G9412" s="2">
        <f t="shared" si="295"/>
        <v>33.508647426867803</v>
      </c>
    </row>
    <row r="9413" spans="1:7" hidden="1" x14ac:dyDescent="0.2">
      <c r="A9413">
        <v>9412</v>
      </c>
      <c r="B9413">
        <v>1318.2006965238099</v>
      </c>
      <c r="C9413">
        <v>51.032792734155997</v>
      </c>
      <c r="D9413">
        <v>1332.7044493839101</v>
      </c>
      <c r="E9413">
        <v>85.155664299766897</v>
      </c>
      <c r="F9413" s="2">
        <f t="shared" si="294"/>
        <v>14.503752860100121</v>
      </c>
      <c r="G9413" s="2">
        <f t="shared" si="295"/>
        <v>34.1228715656109</v>
      </c>
    </row>
    <row r="9414" spans="1:7" hidden="1" x14ac:dyDescent="0.2">
      <c r="A9414">
        <v>9413</v>
      </c>
      <c r="B9414">
        <v>1318.6960637848899</v>
      </c>
      <c r="C9414">
        <v>51.069382558012499</v>
      </c>
      <c r="D9414">
        <v>1335.2683603681701</v>
      </c>
      <c r="E9414">
        <v>85.784283655207702</v>
      </c>
      <c r="F9414" s="2">
        <f t="shared" si="294"/>
        <v>16.572296583280149</v>
      </c>
      <c r="G9414" s="2">
        <f t="shared" si="295"/>
        <v>34.714901097195202</v>
      </c>
    </row>
    <row r="9415" spans="1:7" hidden="1" x14ac:dyDescent="0.2">
      <c r="A9415">
        <v>9414</v>
      </c>
      <c r="B9415">
        <v>1319.13163448767</v>
      </c>
      <c r="C9415">
        <v>51.101555566897403</v>
      </c>
      <c r="D9415">
        <v>1337.7317179627701</v>
      </c>
      <c r="E9415">
        <v>86.386814793813002</v>
      </c>
      <c r="F9415" s="2">
        <f t="shared" si="294"/>
        <v>18.600083475100064</v>
      </c>
      <c r="G9415" s="2">
        <f t="shared" si="295"/>
        <v>35.285259226915599</v>
      </c>
    </row>
    <row r="9416" spans="1:7" hidden="1" x14ac:dyDescent="0.2">
      <c r="A9416">
        <v>9415</v>
      </c>
      <c r="B9416">
        <v>1319.5146267684099</v>
      </c>
      <c r="C9416">
        <v>51.129844921466699</v>
      </c>
      <c r="D9416">
        <v>1340.09846574621</v>
      </c>
      <c r="E9416">
        <v>86.964340397895896</v>
      </c>
      <c r="F9416" s="2">
        <f t="shared" si="294"/>
        <v>20.583838977800042</v>
      </c>
      <c r="G9416" s="2">
        <f t="shared" si="295"/>
        <v>35.834495476429197</v>
      </c>
    </row>
    <row r="9417" spans="1:7" hidden="1" x14ac:dyDescent="0.2">
      <c r="A9417">
        <v>9416</v>
      </c>
      <c r="B9417">
        <v>1319.8513874508101</v>
      </c>
      <c r="C9417">
        <v>51.154719423718298</v>
      </c>
      <c r="D9417">
        <v>1342.37239263472</v>
      </c>
      <c r="E9417">
        <v>87.517898217568501</v>
      </c>
      <c r="F9417" s="2">
        <f t="shared" si="294"/>
        <v>22.521005183909892</v>
      </c>
      <c r="G9417" s="2">
        <f t="shared" si="295"/>
        <v>36.363178793850203</v>
      </c>
    </row>
    <row r="9418" spans="1:7" hidden="1" x14ac:dyDescent="0.2">
      <c r="A9418">
        <v>9417</v>
      </c>
      <c r="B9418">
        <v>1320.1474972235601</v>
      </c>
      <c r="C9418">
        <v>51.176591285826397</v>
      </c>
      <c r="D9418">
        <v>1344.5571389479801</v>
      </c>
      <c r="E9418">
        <v>88.048482935465699</v>
      </c>
      <c r="F9418" s="2">
        <f t="shared" si="294"/>
        <v>24.409641724419998</v>
      </c>
      <c r="G9418" s="2">
        <f t="shared" si="295"/>
        <v>36.871891649639302</v>
      </c>
    </row>
    <row r="9419" spans="1:7" hidden="1" x14ac:dyDescent="0.2">
      <c r="A9419">
        <v>9418</v>
      </c>
      <c r="B9419">
        <v>5</v>
      </c>
      <c r="C9419">
        <v>0</v>
      </c>
      <c r="D9419">
        <v>5</v>
      </c>
      <c r="E9419">
        <v>0</v>
      </c>
      <c r="F9419" s="2">
        <f t="shared" si="294"/>
        <v>0</v>
      </c>
      <c r="G9419" s="2">
        <f t="shared" si="295"/>
        <v>0</v>
      </c>
    </row>
    <row r="9420" spans="1:7" hidden="1" x14ac:dyDescent="0.2">
      <c r="A9420">
        <v>9419</v>
      </c>
      <c r="B9420">
        <v>7</v>
      </c>
      <c r="C9420">
        <v>0</v>
      </c>
      <c r="D9420">
        <v>7</v>
      </c>
      <c r="E9420">
        <v>0</v>
      </c>
      <c r="F9420" s="2">
        <f t="shared" si="294"/>
        <v>0</v>
      </c>
      <c r="G9420" s="2">
        <f t="shared" si="295"/>
        <v>0</v>
      </c>
    </row>
    <row r="9421" spans="1:7" hidden="1" x14ac:dyDescent="0.2">
      <c r="A9421">
        <v>9420</v>
      </c>
      <c r="B9421">
        <v>7</v>
      </c>
      <c r="C9421">
        <v>0</v>
      </c>
      <c r="D9421">
        <v>7</v>
      </c>
      <c r="E9421">
        <v>0</v>
      </c>
      <c r="F9421" s="2">
        <f t="shared" si="294"/>
        <v>0</v>
      </c>
      <c r="G9421" s="2">
        <f t="shared" si="295"/>
        <v>0</v>
      </c>
    </row>
    <row r="9422" spans="1:7" hidden="1" x14ac:dyDescent="0.2">
      <c r="A9422">
        <v>9421</v>
      </c>
      <c r="B9422">
        <v>7</v>
      </c>
      <c r="C9422">
        <v>0</v>
      </c>
      <c r="D9422">
        <v>7</v>
      </c>
      <c r="E9422">
        <v>0</v>
      </c>
      <c r="F9422" s="2">
        <f t="shared" si="294"/>
        <v>0</v>
      </c>
      <c r="G9422" s="2">
        <f t="shared" si="295"/>
        <v>0</v>
      </c>
    </row>
    <row r="9423" spans="1:7" hidden="1" x14ac:dyDescent="0.2">
      <c r="A9423">
        <v>9422</v>
      </c>
      <c r="B9423">
        <v>7</v>
      </c>
      <c r="C9423">
        <v>0</v>
      </c>
      <c r="D9423">
        <v>7</v>
      </c>
      <c r="E9423">
        <v>0</v>
      </c>
      <c r="F9423" s="2">
        <f t="shared" si="294"/>
        <v>0</v>
      </c>
      <c r="G9423" s="2">
        <f t="shared" si="295"/>
        <v>0</v>
      </c>
    </row>
    <row r="9424" spans="1:7" hidden="1" x14ac:dyDescent="0.2">
      <c r="A9424">
        <v>9423</v>
      </c>
      <c r="B9424">
        <v>8</v>
      </c>
      <c r="C9424">
        <v>0</v>
      </c>
      <c r="D9424">
        <v>8</v>
      </c>
      <c r="E9424">
        <v>0</v>
      </c>
      <c r="F9424" s="2">
        <f t="shared" si="294"/>
        <v>0</v>
      </c>
      <c r="G9424" s="2">
        <f t="shared" si="295"/>
        <v>0</v>
      </c>
    </row>
    <row r="9425" spans="1:7" hidden="1" x14ac:dyDescent="0.2">
      <c r="A9425">
        <v>9424</v>
      </c>
      <c r="B9425">
        <v>12</v>
      </c>
      <c r="C9425">
        <v>1</v>
      </c>
      <c r="D9425">
        <v>12</v>
      </c>
      <c r="E9425">
        <v>1</v>
      </c>
      <c r="F9425" s="2">
        <f t="shared" si="294"/>
        <v>0</v>
      </c>
      <c r="G9425" s="2">
        <f t="shared" si="295"/>
        <v>0</v>
      </c>
    </row>
    <row r="9426" spans="1:7" hidden="1" x14ac:dyDescent="0.2">
      <c r="A9426">
        <v>9425</v>
      </c>
      <c r="B9426">
        <v>12</v>
      </c>
      <c r="C9426">
        <v>1</v>
      </c>
      <c r="D9426">
        <v>12</v>
      </c>
      <c r="E9426">
        <v>1</v>
      </c>
      <c r="F9426" s="2">
        <f t="shared" si="294"/>
        <v>0</v>
      </c>
      <c r="G9426" s="2">
        <f t="shared" si="295"/>
        <v>0</v>
      </c>
    </row>
    <row r="9427" spans="1:7" hidden="1" x14ac:dyDescent="0.2">
      <c r="A9427">
        <v>9426</v>
      </c>
      <c r="B9427">
        <v>21</v>
      </c>
      <c r="C9427">
        <v>1</v>
      </c>
      <c r="D9427">
        <v>21</v>
      </c>
      <c r="E9427">
        <v>1</v>
      </c>
      <c r="F9427" s="2">
        <f t="shared" si="294"/>
        <v>0</v>
      </c>
      <c r="G9427" s="2">
        <f t="shared" si="295"/>
        <v>0</v>
      </c>
    </row>
    <row r="9428" spans="1:7" hidden="1" x14ac:dyDescent="0.2">
      <c r="A9428">
        <v>9427</v>
      </c>
      <c r="B9428">
        <v>21</v>
      </c>
      <c r="C9428">
        <v>1</v>
      </c>
      <c r="D9428">
        <v>21</v>
      </c>
      <c r="E9428">
        <v>1</v>
      </c>
      <c r="F9428" s="2">
        <f t="shared" si="294"/>
        <v>0</v>
      </c>
      <c r="G9428" s="2">
        <f t="shared" si="295"/>
        <v>0</v>
      </c>
    </row>
    <row r="9429" spans="1:7" hidden="1" x14ac:dyDescent="0.2">
      <c r="A9429">
        <v>9428</v>
      </c>
      <c r="B9429">
        <v>25</v>
      </c>
      <c r="C9429">
        <v>1</v>
      </c>
      <c r="D9429">
        <v>25</v>
      </c>
      <c r="E9429">
        <v>1</v>
      </c>
      <c r="F9429" s="2">
        <f t="shared" si="294"/>
        <v>0</v>
      </c>
      <c r="G9429" s="2">
        <f t="shared" si="295"/>
        <v>0</v>
      </c>
    </row>
    <row r="9430" spans="1:7" hidden="1" x14ac:dyDescent="0.2">
      <c r="A9430">
        <v>9429</v>
      </c>
      <c r="B9430">
        <v>60</v>
      </c>
      <c r="C9430">
        <v>2</v>
      </c>
      <c r="D9430">
        <v>60</v>
      </c>
      <c r="E9430">
        <v>2</v>
      </c>
      <c r="F9430" s="2">
        <f t="shared" si="294"/>
        <v>0</v>
      </c>
      <c r="G9430" s="2">
        <f t="shared" si="295"/>
        <v>0</v>
      </c>
    </row>
    <row r="9431" spans="1:7" hidden="1" x14ac:dyDescent="0.2">
      <c r="A9431">
        <v>9430</v>
      </c>
      <c r="B9431">
        <v>60</v>
      </c>
      <c r="C9431">
        <v>2</v>
      </c>
      <c r="D9431">
        <v>60</v>
      </c>
      <c r="E9431">
        <v>2</v>
      </c>
      <c r="F9431" s="2">
        <f t="shared" si="294"/>
        <v>0</v>
      </c>
      <c r="G9431" s="2">
        <f t="shared" si="295"/>
        <v>0</v>
      </c>
    </row>
    <row r="9432" spans="1:7" hidden="1" x14ac:dyDescent="0.2">
      <c r="A9432">
        <v>9431</v>
      </c>
      <c r="B9432">
        <v>84.662109556949105</v>
      </c>
      <c r="C9432">
        <v>2.6210995542347599</v>
      </c>
      <c r="D9432">
        <v>71.979728798717005</v>
      </c>
      <c r="E9432">
        <v>2.00362715056706</v>
      </c>
      <c r="F9432" s="2">
        <f t="shared" si="294"/>
        <v>12.6823807582321</v>
      </c>
      <c r="G9432" s="2">
        <f t="shared" si="295"/>
        <v>0.61747240366769995</v>
      </c>
    </row>
    <row r="9433" spans="1:7" hidden="1" x14ac:dyDescent="0.2">
      <c r="A9433">
        <v>9432</v>
      </c>
      <c r="B9433">
        <v>120.158927669566</v>
      </c>
      <c r="C9433">
        <v>2.6210995542347599</v>
      </c>
      <c r="D9433">
        <v>82.865325752427196</v>
      </c>
      <c r="E9433">
        <v>2.00385967156123</v>
      </c>
      <c r="F9433" s="2">
        <f t="shared" si="294"/>
        <v>37.293601917138801</v>
      </c>
      <c r="G9433" s="2">
        <f t="shared" si="295"/>
        <v>0.61723988267352992</v>
      </c>
    </row>
    <row r="9434" spans="1:7" hidden="1" x14ac:dyDescent="0.2">
      <c r="A9434">
        <v>9433</v>
      </c>
      <c r="B9434">
        <v>171.25042465649599</v>
      </c>
      <c r="C9434">
        <v>3.1203566121842399</v>
      </c>
      <c r="D9434">
        <v>93.166614837836804</v>
      </c>
      <c r="E9434">
        <v>2.0038745461904801</v>
      </c>
      <c r="F9434" s="2">
        <f t="shared" si="294"/>
        <v>78.083809818659191</v>
      </c>
      <c r="G9434" s="2">
        <f t="shared" si="295"/>
        <v>1.1164820659937598</v>
      </c>
    </row>
    <row r="9435" spans="1:7" hidden="1" x14ac:dyDescent="0.2">
      <c r="A9435">
        <v>9434</v>
      </c>
      <c r="B9435">
        <v>244.78775006081699</v>
      </c>
      <c r="C9435">
        <v>7.4888558692421903</v>
      </c>
      <c r="D9435">
        <v>102.914960038603</v>
      </c>
      <c r="E9435">
        <v>2.0038754977372299</v>
      </c>
      <c r="F9435" s="2">
        <f t="shared" si="294"/>
        <v>141.87279002221399</v>
      </c>
      <c r="G9435" s="2">
        <f t="shared" si="295"/>
        <v>5.4849803715049603</v>
      </c>
    </row>
    <row r="9436" spans="1:7" hidden="1" x14ac:dyDescent="0.2">
      <c r="A9436">
        <v>9435</v>
      </c>
      <c r="B9436">
        <v>350.63194227550798</v>
      </c>
      <c r="C9436">
        <v>7.4888558692421903</v>
      </c>
      <c r="D9436">
        <v>112.140041808991</v>
      </c>
      <c r="E9436">
        <v>2.0038755586087502</v>
      </c>
      <c r="F9436" s="2">
        <f t="shared" si="294"/>
        <v>238.491900466517</v>
      </c>
      <c r="G9436" s="2">
        <f t="shared" si="295"/>
        <v>5.48498031063344</v>
      </c>
    </row>
    <row r="9437" spans="1:7" hidden="1" x14ac:dyDescent="0.2">
      <c r="A9437">
        <v>9436</v>
      </c>
      <c r="B9437">
        <v>502.97625129116199</v>
      </c>
      <c r="C9437">
        <v>10.567038934299701</v>
      </c>
      <c r="D9437">
        <v>120.869947440939</v>
      </c>
      <c r="E9437">
        <v>2.0038755625027602</v>
      </c>
      <c r="F9437" s="2">
        <f t="shared" si="294"/>
        <v>382.10630385022296</v>
      </c>
      <c r="G9437" s="2">
        <f t="shared" si="295"/>
        <v>8.5631633717969411</v>
      </c>
    </row>
    <row r="9438" spans="1:7" hidden="1" x14ac:dyDescent="0.2">
      <c r="A9438">
        <v>9437</v>
      </c>
      <c r="B9438">
        <v>722.24939234722399</v>
      </c>
      <c r="C9438">
        <v>14.9975481786679</v>
      </c>
      <c r="D9438">
        <v>129.131256580479</v>
      </c>
      <c r="E9438">
        <v>2.0038755627518698</v>
      </c>
      <c r="F9438" s="2">
        <f t="shared" si="294"/>
        <v>593.11813576674501</v>
      </c>
      <c r="G9438" s="2">
        <f t="shared" si="295"/>
        <v>12.993672615916029</v>
      </c>
    </row>
    <row r="9439" spans="1:7" hidden="1" x14ac:dyDescent="0.2">
      <c r="A9439">
        <v>9438</v>
      </c>
      <c r="B9439">
        <v>1037.8549485984299</v>
      </c>
      <c r="C9439">
        <v>21.374495796650301</v>
      </c>
      <c r="D9439">
        <v>136.94912215388101</v>
      </c>
      <c r="E9439">
        <v>2.00387556276781</v>
      </c>
      <c r="F9439" s="2">
        <f t="shared" si="294"/>
        <v>900.90582644454889</v>
      </c>
      <c r="G9439" s="2">
        <f t="shared" si="295"/>
        <v>19.370620233882491</v>
      </c>
    </row>
    <row r="9440" spans="1:7" hidden="1" x14ac:dyDescent="0.2">
      <c r="A9440">
        <v>9439</v>
      </c>
      <c r="B9440">
        <v>1492.1142648872799</v>
      </c>
      <c r="C9440">
        <v>30.553002979359</v>
      </c>
      <c r="D9440">
        <v>144.347346949908</v>
      </c>
      <c r="E9440">
        <v>2.0038755627688198</v>
      </c>
      <c r="F9440" s="2">
        <f t="shared" si="294"/>
        <v>1347.766917937372</v>
      </c>
      <c r="G9440" s="2">
        <f t="shared" si="295"/>
        <v>28.549127416590181</v>
      </c>
    </row>
    <row r="9441" spans="1:7" hidden="1" x14ac:dyDescent="0.2">
      <c r="A9441">
        <v>9440</v>
      </c>
      <c r="B9441">
        <v>2145.94155768364</v>
      </c>
      <c r="C9441">
        <v>43.763867980895498</v>
      </c>
      <c r="D9441">
        <v>151.348456091353</v>
      </c>
      <c r="E9441">
        <v>2.00387556276889</v>
      </c>
      <c r="F9441" s="2">
        <f t="shared" si="294"/>
        <v>1994.593101592287</v>
      </c>
      <c r="G9441" s="2">
        <f t="shared" si="295"/>
        <v>41.759992418126608</v>
      </c>
    </row>
    <row r="9442" spans="1:7" hidden="1" x14ac:dyDescent="0.2">
      <c r="A9442">
        <v>9441</v>
      </c>
      <c r="B9442">
        <v>3087.0122489748201</v>
      </c>
      <c r="C9442">
        <v>62.778610859520903</v>
      </c>
      <c r="D9442">
        <v>157.97376561652001</v>
      </c>
      <c r="E9442">
        <v>2.00387556276889</v>
      </c>
      <c r="F9442" s="2">
        <f t="shared" si="294"/>
        <v>2929.0384833583003</v>
      </c>
      <c r="G9442" s="2">
        <f t="shared" si="295"/>
        <v>60.774735296752013</v>
      </c>
    </row>
    <row r="9443" spans="1:7" hidden="1" x14ac:dyDescent="0.2">
      <c r="A9443">
        <v>9442</v>
      </c>
      <c r="B9443">
        <v>4441.5198624755903</v>
      </c>
      <c r="C9443">
        <v>90.147026682268702</v>
      </c>
      <c r="D9443">
        <v>164.243447379429</v>
      </c>
      <c r="E9443">
        <v>2.00387556276889</v>
      </c>
      <c r="F9443" s="2">
        <f t="shared" si="294"/>
        <v>4277.2764150961611</v>
      </c>
      <c r="G9443" s="2">
        <f t="shared" si="295"/>
        <v>88.143151119499805</v>
      </c>
    </row>
    <row r="9444" spans="1:7" hidden="1" x14ac:dyDescent="0.2">
      <c r="A9444">
        <v>9443</v>
      </c>
      <c r="B9444">
        <v>6391.0980312678703</v>
      </c>
      <c r="C9444">
        <v>129.53910205388999</v>
      </c>
      <c r="D9444">
        <v>170.17659046637999</v>
      </c>
      <c r="E9444">
        <v>2.00387556276889</v>
      </c>
      <c r="F9444" s="2">
        <f t="shared" si="294"/>
        <v>6220.9214408014905</v>
      </c>
      <c r="G9444" s="2">
        <f t="shared" si="295"/>
        <v>127.53522649112111</v>
      </c>
    </row>
    <row r="9445" spans="1:7" hidden="1" x14ac:dyDescent="0.2">
      <c r="A9445">
        <v>9444</v>
      </c>
      <c r="B9445">
        <v>9197.1767851613604</v>
      </c>
      <c r="C9445">
        <v>186.23714450301901</v>
      </c>
      <c r="D9445">
        <v>175.79125931584201</v>
      </c>
      <c r="E9445">
        <v>2.00387556276889</v>
      </c>
      <c r="F9445" s="2">
        <f t="shared" si="294"/>
        <v>9021.3855258455187</v>
      </c>
      <c r="G9445" s="2">
        <f t="shared" si="295"/>
        <v>184.23326894025013</v>
      </c>
    </row>
    <row r="9446" spans="1:7" x14ac:dyDescent="0.2">
      <c r="A9446">
        <v>9445</v>
      </c>
      <c r="B9446">
        <v>13236.0391909351</v>
      </c>
      <c r="C9446">
        <v>267.84411715516399</v>
      </c>
      <c r="D9446">
        <v>181.104548718628</v>
      </c>
      <c r="E9446">
        <v>2.00387556276889</v>
      </c>
      <c r="F9446" s="2">
        <f t="shared" si="294"/>
        <v>13054.934642216473</v>
      </c>
      <c r="G9446" s="2">
        <f t="shared" si="295"/>
        <v>265.8402415923951</v>
      </c>
    </row>
    <row r="9447" spans="1:7" x14ac:dyDescent="0.2">
      <c r="A9447">
        <v>9446</v>
      </c>
      <c r="B9447">
        <v>19049.2792898236</v>
      </c>
      <c r="C9447">
        <v>385.30316331929401</v>
      </c>
      <c r="D9447">
        <v>186.13263586582701</v>
      </c>
      <c r="E9447">
        <v>2.00387556276889</v>
      </c>
      <c r="F9447" s="2">
        <f t="shared" si="294"/>
        <v>18863.146653957774</v>
      </c>
      <c r="G9447" s="2">
        <f t="shared" si="295"/>
        <v>383.29928775652513</v>
      </c>
    </row>
    <row r="9448" spans="1:7" x14ac:dyDescent="0.2">
      <c r="A9448">
        <v>9447</v>
      </c>
      <c r="B9448">
        <v>27416.4275241916</v>
      </c>
      <c r="C9448">
        <v>554.36503484093498</v>
      </c>
      <c r="D9448">
        <v>190.890829602944</v>
      </c>
      <c r="E9448">
        <v>2.00387556276889</v>
      </c>
      <c r="F9448" s="2">
        <f t="shared" si="294"/>
        <v>27225.536694588656</v>
      </c>
      <c r="G9448" s="2">
        <f t="shared" si="295"/>
        <v>552.36115927816604</v>
      </c>
    </row>
    <row r="9449" spans="1:7" x14ac:dyDescent="0.2">
      <c r="A9449">
        <v>9448</v>
      </c>
      <c r="B9449">
        <v>39459.482410101496</v>
      </c>
      <c r="C9449">
        <v>797.70020003937805</v>
      </c>
      <c r="D9449">
        <v>195.39361704022201</v>
      </c>
      <c r="E9449">
        <v>2.00387556276889</v>
      </c>
      <c r="F9449" s="2">
        <f t="shared" si="294"/>
        <v>39264.088793061273</v>
      </c>
      <c r="G9449" s="2">
        <f t="shared" si="295"/>
        <v>795.69632447660911</v>
      </c>
    </row>
    <row r="9450" spans="1:7" x14ac:dyDescent="0.2">
      <c r="A9450">
        <v>9449</v>
      </c>
      <c r="B9450">
        <v>56793.365702536801</v>
      </c>
      <c r="C9450">
        <v>1147.9388558002199</v>
      </c>
      <c r="D9450">
        <v>199.65470766104801</v>
      </c>
      <c r="E9450">
        <v>2.00387556276889</v>
      </c>
      <c r="F9450" s="2">
        <f t="shared" si="294"/>
        <v>56593.71099487575</v>
      </c>
      <c r="G9450" s="2">
        <f t="shared" si="295"/>
        <v>1145.9349802374511</v>
      </c>
    </row>
    <row r="9451" spans="1:7" x14ac:dyDescent="0.2">
      <c r="A9451">
        <v>9450</v>
      </c>
      <c r="B9451">
        <v>81742.476442478801</v>
      </c>
      <c r="C9451">
        <v>1652.04649634257</v>
      </c>
      <c r="D9451">
        <v>203.68707506275501</v>
      </c>
      <c r="E9451">
        <v>2.00387556276889</v>
      </c>
      <c r="F9451" s="2">
        <f t="shared" si="294"/>
        <v>81538.789367416044</v>
      </c>
      <c r="G9451" s="2">
        <f t="shared" si="295"/>
        <v>1650.0426207798012</v>
      </c>
    </row>
    <row r="9452" spans="1:7" x14ac:dyDescent="0.2">
      <c r="A9452">
        <v>9451</v>
      </c>
      <c r="B9452">
        <v>117652.38285020999</v>
      </c>
      <c r="C9452">
        <v>2377.6217835738198</v>
      </c>
      <c r="D9452">
        <v>207.50299645688699</v>
      </c>
      <c r="E9452">
        <v>2.00387556276889</v>
      </c>
      <c r="F9452" s="2">
        <f t="shared" si="294"/>
        <v>117444.87985375311</v>
      </c>
      <c r="G9452" s="2">
        <f t="shared" si="295"/>
        <v>2375.617908011051</v>
      </c>
    </row>
    <row r="9453" spans="1:7" x14ac:dyDescent="0.2">
      <c r="A9453">
        <v>9452</v>
      </c>
      <c r="B9453">
        <v>169338.44860435199</v>
      </c>
      <c r="C9453">
        <v>3421.9612363032602</v>
      </c>
      <c r="D9453">
        <v>211.11409004921001</v>
      </c>
      <c r="E9453">
        <v>2.00387556276889</v>
      </c>
      <c r="F9453" s="2">
        <f t="shared" si="294"/>
        <v>169127.33451430278</v>
      </c>
      <c r="G9453" s="2">
        <f t="shared" si="295"/>
        <v>3419.9573607404914</v>
      </c>
    </row>
    <row r="9454" spans="1:7" x14ac:dyDescent="0.2">
      <c r="A9454">
        <v>9453</v>
      </c>
      <c r="B9454">
        <v>243731.55235709099</v>
      </c>
      <c r="C9454">
        <v>4925.1062740691405</v>
      </c>
      <c r="D9454">
        <v>214.53135041326499</v>
      </c>
      <c r="E9454">
        <v>2.00387556276889</v>
      </c>
      <c r="F9454" s="2">
        <f t="shared" si="294"/>
        <v>243517.02100667771</v>
      </c>
      <c r="G9454" s="2">
        <f t="shared" si="295"/>
        <v>4923.1023985063712</v>
      </c>
    </row>
    <row r="9455" spans="1:7" x14ac:dyDescent="0.2">
      <c r="A9455">
        <v>9454</v>
      </c>
      <c r="B9455">
        <v>350807.48868955101</v>
      </c>
      <c r="C9455">
        <v>7088.6221679243599</v>
      </c>
      <c r="D9455">
        <v>217.765181965171</v>
      </c>
      <c r="E9455">
        <v>2.00387556276889</v>
      </c>
      <c r="F9455" s="2">
        <f t="shared" si="294"/>
        <v>350589.72350758582</v>
      </c>
      <c r="G9455" s="2">
        <f t="shared" si="295"/>
        <v>7086.6182923615906</v>
      </c>
    </row>
    <row r="9456" spans="1:7" x14ac:dyDescent="0.2">
      <c r="A9456">
        <v>9455</v>
      </c>
      <c r="B9456">
        <v>504924.67916973401</v>
      </c>
      <c r="C9456">
        <v>10202.6270745441</v>
      </c>
      <c r="D9456">
        <v>220.82543064159799</v>
      </c>
      <c r="E9456">
        <v>2.00387556276889</v>
      </c>
      <c r="F9456" s="2">
        <f t="shared" si="294"/>
        <v>504703.85373909242</v>
      </c>
      <c r="G9456" s="2">
        <f t="shared" si="295"/>
        <v>10200.623198981331</v>
      </c>
    </row>
    <row r="9457" spans="1:7" x14ac:dyDescent="0.2">
      <c r="A9457">
        <v>9456</v>
      </c>
      <c r="B9457">
        <v>726749.57480041299</v>
      </c>
      <c r="C9457">
        <v>14684.6956306354</v>
      </c>
      <c r="D9457">
        <v>223.72141387735101</v>
      </c>
      <c r="E9457">
        <v>2.00387556276889</v>
      </c>
      <c r="F9457" s="2">
        <f t="shared" si="294"/>
        <v>726525.85338653566</v>
      </c>
      <c r="G9457" s="2">
        <f t="shared" si="295"/>
        <v>14682.691755072632</v>
      </c>
    </row>
    <row r="9458" spans="1:7" x14ac:dyDescent="0.2">
      <c r="A9458">
        <v>9457</v>
      </c>
      <c r="B9458">
        <v>1046027.93802679</v>
      </c>
      <c r="C9458">
        <v>21135.853911984501</v>
      </c>
      <c r="D9458">
        <v>226.46194897385101</v>
      </c>
      <c r="E9458">
        <v>2.00387556276889</v>
      </c>
      <c r="F9458" s="2">
        <f t="shared" si="294"/>
        <v>1045801.4760778162</v>
      </c>
      <c r="G9458" s="2">
        <f t="shared" si="295"/>
        <v>21133.850036421733</v>
      </c>
    </row>
    <row r="9459" spans="1:7" x14ac:dyDescent="0.2">
      <c r="A9459">
        <v>9458</v>
      </c>
      <c r="B9459">
        <v>1505573.6212770501</v>
      </c>
      <c r="C9459">
        <v>30421.174439815299</v>
      </c>
      <c r="D9459">
        <v>229.05537994486701</v>
      </c>
      <c r="E9459">
        <v>2.00387556276889</v>
      </c>
      <c r="F9459" s="2">
        <f t="shared" si="294"/>
        <v>1505344.5658971053</v>
      </c>
      <c r="G9459" s="2">
        <f t="shared" si="295"/>
        <v>30419.17056425253</v>
      </c>
    </row>
    <row r="9460" spans="1:7" x14ac:dyDescent="0.2">
      <c r="A9460">
        <v>9459</v>
      </c>
      <c r="B9460">
        <v>2167009.7200464802</v>
      </c>
      <c r="C9460">
        <v>43785.778677447699</v>
      </c>
      <c r="D9460">
        <v>231.50960292125501</v>
      </c>
      <c r="E9460">
        <v>2.00387556276889</v>
      </c>
      <c r="F9460" s="2">
        <f t="shared" si="294"/>
        <v>2166778.2104435591</v>
      </c>
      <c r="G9460" s="2">
        <f t="shared" si="295"/>
        <v>43783.774801884931</v>
      </c>
    </row>
    <row r="9461" spans="1:7" x14ac:dyDescent="0.2">
      <c r="A9461">
        <v>9460</v>
      </c>
      <c r="B9461">
        <v>3119031.9644096601</v>
      </c>
      <c r="C9461">
        <v>63021.802452091702</v>
      </c>
      <c r="D9461">
        <v>233.832090192035</v>
      </c>
      <c r="E9461">
        <v>2.00387556276889</v>
      </c>
      <c r="F9461" s="2">
        <f t="shared" si="294"/>
        <v>3118798.1323194681</v>
      </c>
      <c r="G9461" s="2">
        <f t="shared" si="295"/>
        <v>63019.798576528934</v>
      </c>
    </row>
    <row r="9462" spans="1:7" hidden="1" x14ac:dyDescent="0.2">
      <c r="A9462">
        <v>9461</v>
      </c>
      <c r="B9462">
        <v>1462</v>
      </c>
      <c r="C9462">
        <v>5</v>
      </c>
      <c r="D9462">
        <v>1462</v>
      </c>
      <c r="E9462">
        <v>5</v>
      </c>
      <c r="F9462" s="2">
        <f t="shared" si="294"/>
        <v>0</v>
      </c>
      <c r="G9462" s="2">
        <f t="shared" si="295"/>
        <v>0</v>
      </c>
    </row>
    <row r="9463" spans="1:7" hidden="1" x14ac:dyDescent="0.2">
      <c r="A9463">
        <v>9462</v>
      </c>
      <c r="B9463">
        <v>1505</v>
      </c>
      <c r="C9463">
        <v>9</v>
      </c>
      <c r="D9463">
        <v>1505</v>
      </c>
      <c r="E9463">
        <v>9</v>
      </c>
      <c r="F9463" s="2">
        <f t="shared" si="294"/>
        <v>0</v>
      </c>
      <c r="G9463" s="2">
        <f t="shared" si="295"/>
        <v>0</v>
      </c>
    </row>
    <row r="9464" spans="1:7" hidden="1" x14ac:dyDescent="0.2">
      <c r="A9464">
        <v>9463</v>
      </c>
      <c r="B9464">
        <v>1585</v>
      </c>
      <c r="C9464">
        <v>9</v>
      </c>
      <c r="D9464">
        <v>1585</v>
      </c>
      <c r="E9464">
        <v>9</v>
      </c>
      <c r="F9464" s="2">
        <f t="shared" si="294"/>
        <v>0</v>
      </c>
      <c r="G9464" s="2">
        <f t="shared" si="295"/>
        <v>0</v>
      </c>
    </row>
    <row r="9465" spans="1:7" hidden="1" x14ac:dyDescent="0.2">
      <c r="A9465">
        <v>9464</v>
      </c>
      <c r="B9465">
        <v>1655</v>
      </c>
      <c r="C9465">
        <v>11</v>
      </c>
      <c r="D9465">
        <v>1655</v>
      </c>
      <c r="E9465">
        <v>11</v>
      </c>
      <c r="F9465" s="2">
        <f t="shared" si="294"/>
        <v>0</v>
      </c>
      <c r="G9465" s="2">
        <f t="shared" si="295"/>
        <v>0</v>
      </c>
    </row>
    <row r="9466" spans="1:7" hidden="1" x14ac:dyDescent="0.2">
      <c r="A9466">
        <v>9465</v>
      </c>
      <c r="B9466">
        <v>1686</v>
      </c>
      <c r="C9466">
        <v>12</v>
      </c>
      <c r="D9466">
        <v>1686</v>
      </c>
      <c r="E9466">
        <v>12</v>
      </c>
      <c r="F9466" s="2">
        <f t="shared" si="294"/>
        <v>0</v>
      </c>
      <c r="G9466" s="2">
        <f t="shared" si="295"/>
        <v>0</v>
      </c>
    </row>
    <row r="9467" spans="1:7" hidden="1" x14ac:dyDescent="0.2">
      <c r="A9467">
        <v>9466</v>
      </c>
      <c r="B9467">
        <v>1749</v>
      </c>
      <c r="C9467">
        <v>13</v>
      </c>
      <c r="D9467">
        <v>1749</v>
      </c>
      <c r="E9467">
        <v>13</v>
      </c>
      <c r="F9467" s="2">
        <f t="shared" si="294"/>
        <v>0</v>
      </c>
      <c r="G9467" s="2">
        <f t="shared" si="295"/>
        <v>0</v>
      </c>
    </row>
    <row r="9468" spans="1:7" hidden="1" x14ac:dyDescent="0.2">
      <c r="A9468">
        <v>9467</v>
      </c>
      <c r="B9468">
        <v>1845</v>
      </c>
      <c r="C9468">
        <v>18</v>
      </c>
      <c r="D9468">
        <v>1845</v>
      </c>
      <c r="E9468">
        <v>18</v>
      </c>
      <c r="F9468" s="2">
        <f t="shared" si="294"/>
        <v>0</v>
      </c>
      <c r="G9468" s="2">
        <f t="shared" si="295"/>
        <v>0</v>
      </c>
    </row>
    <row r="9469" spans="1:7" hidden="1" x14ac:dyDescent="0.2">
      <c r="A9469">
        <v>9468</v>
      </c>
      <c r="B9469">
        <v>1934</v>
      </c>
      <c r="C9469">
        <v>18</v>
      </c>
      <c r="D9469">
        <v>1934</v>
      </c>
      <c r="E9469">
        <v>18</v>
      </c>
      <c r="F9469" s="2">
        <f t="shared" si="294"/>
        <v>0</v>
      </c>
      <c r="G9469" s="2">
        <f t="shared" si="295"/>
        <v>0</v>
      </c>
    </row>
    <row r="9470" spans="1:7" hidden="1" x14ac:dyDescent="0.2">
      <c r="A9470">
        <v>9469</v>
      </c>
      <c r="B9470">
        <v>2003</v>
      </c>
      <c r="C9470">
        <v>24</v>
      </c>
      <c r="D9470">
        <v>2003</v>
      </c>
      <c r="E9470">
        <v>24</v>
      </c>
      <c r="F9470" s="2">
        <f t="shared" si="294"/>
        <v>0</v>
      </c>
      <c r="G9470" s="2">
        <f t="shared" si="295"/>
        <v>0</v>
      </c>
    </row>
    <row r="9471" spans="1:7" hidden="1" x14ac:dyDescent="0.2">
      <c r="A9471">
        <v>9470</v>
      </c>
      <c r="B9471">
        <v>2028</v>
      </c>
      <c r="C9471">
        <v>25</v>
      </c>
      <c r="D9471">
        <v>2028</v>
      </c>
      <c r="E9471">
        <v>25</v>
      </c>
      <c r="F9471" s="2">
        <f t="shared" si="294"/>
        <v>0</v>
      </c>
      <c r="G9471" s="2">
        <f t="shared" si="295"/>
        <v>0</v>
      </c>
    </row>
    <row r="9472" spans="1:7" hidden="1" x14ac:dyDescent="0.2">
      <c r="A9472">
        <v>9471</v>
      </c>
      <c r="B9472">
        <v>2173</v>
      </c>
      <c r="C9472">
        <v>25</v>
      </c>
      <c r="D9472">
        <v>2173</v>
      </c>
      <c r="E9472">
        <v>25</v>
      </c>
      <c r="F9472" s="2">
        <f t="shared" si="294"/>
        <v>0</v>
      </c>
      <c r="G9472" s="2">
        <f t="shared" si="295"/>
        <v>0</v>
      </c>
    </row>
    <row r="9473" spans="1:7" hidden="1" x14ac:dyDescent="0.2">
      <c r="A9473">
        <v>9472</v>
      </c>
      <c r="B9473">
        <v>2272</v>
      </c>
      <c r="C9473">
        <v>27</v>
      </c>
      <c r="D9473">
        <v>2272</v>
      </c>
      <c r="E9473">
        <v>27</v>
      </c>
      <c r="F9473" s="2">
        <f t="shared" si="294"/>
        <v>0</v>
      </c>
      <c r="G9473" s="2">
        <f t="shared" si="295"/>
        <v>0</v>
      </c>
    </row>
    <row r="9474" spans="1:7" hidden="1" x14ac:dyDescent="0.2">
      <c r="A9474">
        <v>9473</v>
      </c>
      <c r="B9474">
        <v>2415</v>
      </c>
      <c r="C9474">
        <v>27</v>
      </c>
      <c r="D9474">
        <v>2415</v>
      </c>
      <c r="E9474">
        <v>27</v>
      </c>
      <c r="F9474" s="2">
        <f t="shared" si="294"/>
        <v>0</v>
      </c>
      <c r="G9474" s="2">
        <f t="shared" si="295"/>
        <v>0</v>
      </c>
    </row>
    <row r="9475" spans="1:7" hidden="1" x14ac:dyDescent="0.2">
      <c r="A9475">
        <v>9474</v>
      </c>
      <c r="B9475">
        <v>2541.8529864433899</v>
      </c>
      <c r="C9475">
        <v>21.813376841430099</v>
      </c>
      <c r="D9475">
        <v>2532.9702903512898</v>
      </c>
      <c r="E9475">
        <v>28.366109542836199</v>
      </c>
      <c r="F9475" s="2">
        <f t="shared" ref="F9475:F9538" si="296">ABS(B9475-D9475)</f>
        <v>8.8826960921001046</v>
      </c>
      <c r="G9475" s="2">
        <f t="shared" ref="G9475:G9538" si="297">ABS(C9475-E9475)</f>
        <v>6.5527327014061001</v>
      </c>
    </row>
    <row r="9476" spans="1:7" hidden="1" x14ac:dyDescent="0.2">
      <c r="A9476">
        <v>9475</v>
      </c>
      <c r="B9476">
        <v>2694.3520682026501</v>
      </c>
      <c r="C9476">
        <v>22.085635663714498</v>
      </c>
      <c r="D9476">
        <v>2652.6550160553402</v>
      </c>
      <c r="E9476">
        <v>29.109025864859401</v>
      </c>
      <c r="F9476" s="2">
        <f t="shared" si="296"/>
        <v>41.697052147309932</v>
      </c>
      <c r="G9476" s="2">
        <f t="shared" si="297"/>
        <v>7.0233902011449025</v>
      </c>
    </row>
    <row r="9477" spans="1:7" hidden="1" x14ac:dyDescent="0.2">
      <c r="A9477">
        <v>9476</v>
      </c>
      <c r="B9477">
        <v>2864.7030288567198</v>
      </c>
      <c r="C9477">
        <v>23.664736832964302</v>
      </c>
      <c r="D9477">
        <v>2767.6661468214702</v>
      </c>
      <c r="E9477">
        <v>29.7931063512574</v>
      </c>
      <c r="F9477" s="2">
        <f t="shared" si="296"/>
        <v>97.036882035249619</v>
      </c>
      <c r="G9477" s="2">
        <f t="shared" si="297"/>
        <v>6.1283695182930984</v>
      </c>
    </row>
    <row r="9478" spans="1:7" hidden="1" x14ac:dyDescent="0.2">
      <c r="A9478">
        <v>9477</v>
      </c>
      <c r="B9478">
        <v>3054.9956487268901</v>
      </c>
      <c r="C9478">
        <v>24.742881769210701</v>
      </c>
      <c r="D9478">
        <v>2878.1861828769802</v>
      </c>
      <c r="E9478">
        <v>30.423010551768499</v>
      </c>
      <c r="F9478" s="2">
        <f t="shared" si="296"/>
        <v>176.80946584990988</v>
      </c>
      <c r="G9478" s="2">
        <f t="shared" si="297"/>
        <v>5.680128782557798</v>
      </c>
    </row>
    <row r="9479" spans="1:7" hidden="1" x14ac:dyDescent="0.2">
      <c r="A9479">
        <v>9478</v>
      </c>
      <c r="B9479">
        <v>3267.5643424285099</v>
      </c>
      <c r="C9479">
        <v>26.300202232677801</v>
      </c>
      <c r="D9479">
        <v>2984.3904979579802</v>
      </c>
      <c r="E9479">
        <v>31.003028999466899</v>
      </c>
      <c r="F9479" s="2">
        <f t="shared" si="296"/>
        <v>283.17384447052973</v>
      </c>
      <c r="G9479" s="2">
        <f t="shared" si="297"/>
        <v>4.7028267667890979</v>
      </c>
    </row>
    <row r="9480" spans="1:7" hidden="1" x14ac:dyDescent="0.2">
      <c r="A9480">
        <v>9479</v>
      </c>
      <c r="B9480">
        <v>3505.0167963011099</v>
      </c>
      <c r="C9480">
        <v>27.681676020371501</v>
      </c>
      <c r="D9480">
        <v>3086.4476175933901</v>
      </c>
      <c r="E9480">
        <v>31.537112435325302</v>
      </c>
      <c r="F9480" s="2">
        <f t="shared" si="296"/>
        <v>418.56917870771986</v>
      </c>
      <c r="G9480" s="2">
        <f t="shared" si="297"/>
        <v>3.8554364149538003</v>
      </c>
    </row>
    <row r="9481" spans="1:7" hidden="1" x14ac:dyDescent="0.2">
      <c r="A9481">
        <v>9480</v>
      </c>
      <c r="B9481">
        <v>3770.2659581991402</v>
      </c>
      <c r="C9481">
        <v>29.342444836340999</v>
      </c>
      <c r="D9481">
        <v>3184.5194865219901</v>
      </c>
      <c r="E9481">
        <v>32.028898718313698</v>
      </c>
      <c r="F9481" s="2">
        <f t="shared" si="296"/>
        <v>585.74647167715011</v>
      </c>
      <c r="G9481" s="2">
        <f t="shared" si="297"/>
        <v>2.6864538819726995</v>
      </c>
    </row>
    <row r="9482" spans="1:7" hidden="1" x14ac:dyDescent="0.2">
      <c r="A9482">
        <v>9481</v>
      </c>
      <c r="B9482">
        <v>4066.5657720783302</v>
      </c>
      <c r="C9482">
        <v>31.197626913249</v>
      </c>
      <c r="D9482">
        <v>3278.7617256671601</v>
      </c>
      <c r="E9482">
        <v>32.481737604332999</v>
      </c>
      <c r="F9482" s="2">
        <f t="shared" si="296"/>
        <v>787.80404641117002</v>
      </c>
      <c r="G9482" s="2">
        <f t="shared" si="297"/>
        <v>1.284110691083999</v>
      </c>
    </row>
    <row r="9483" spans="1:7" hidden="1" x14ac:dyDescent="0.2">
      <c r="A9483">
        <v>9482</v>
      </c>
      <c r="B9483">
        <v>4397.5510957514598</v>
      </c>
      <c r="C9483">
        <v>33.269980696259999</v>
      </c>
      <c r="D9483">
        <v>3369.3238790769501</v>
      </c>
      <c r="E9483">
        <v>32.898713562761799</v>
      </c>
      <c r="F9483" s="2">
        <f t="shared" si="296"/>
        <v>1028.2272166745097</v>
      </c>
      <c r="G9483" s="2">
        <f t="shared" si="297"/>
        <v>0.37126713349820051</v>
      </c>
    </row>
    <row r="9484" spans="1:7" hidden="1" x14ac:dyDescent="0.2">
      <c r="A9484">
        <v>9483</v>
      </c>
      <c r="B9484">
        <v>4767.28229150466</v>
      </c>
      <c r="C9484">
        <v>35.584928784330003</v>
      </c>
      <c r="D9484">
        <v>3456.3496512212701</v>
      </c>
      <c r="E9484">
        <v>33.282666786028599</v>
      </c>
      <c r="F9484" s="2">
        <f t="shared" si="296"/>
        <v>1310.9326402833899</v>
      </c>
      <c r="G9484" s="2">
        <f t="shared" si="297"/>
        <v>2.3022619983014039</v>
      </c>
    </row>
    <row r="9485" spans="1:7" hidden="1" x14ac:dyDescent="0.2">
      <c r="A9485">
        <v>9484</v>
      </c>
      <c r="B9485">
        <v>5180.2950365896804</v>
      </c>
      <c r="C9485">
        <v>38.170869801926202</v>
      </c>
      <c r="D9485">
        <v>3539.9771350228698</v>
      </c>
      <c r="E9485">
        <v>33.636212535314499</v>
      </c>
      <c r="F9485" s="2">
        <f t="shared" si="296"/>
        <v>1640.3179015668106</v>
      </c>
      <c r="G9485" s="2">
        <f t="shared" si="297"/>
        <v>4.5346572666117027</v>
      </c>
    </row>
    <row r="9486" spans="1:7" hidden="1" x14ac:dyDescent="0.2">
      <c r="A9486">
        <v>9485</v>
      </c>
      <c r="B9486">
        <v>5641.6559646421902</v>
      </c>
      <c r="C9486">
        <v>41.059526779137997</v>
      </c>
      <c r="D9486">
        <v>3620.3390309838601</v>
      </c>
      <c r="E9486">
        <v>33.961758954158597</v>
      </c>
      <c r="F9486" s="2">
        <f t="shared" si="296"/>
        <v>2021.3169336583301</v>
      </c>
      <c r="G9486" s="2">
        <f t="shared" si="297"/>
        <v>7.0977678249793996</v>
      </c>
    </row>
    <row r="9487" spans="1:7" hidden="1" x14ac:dyDescent="0.2">
      <c r="A9487">
        <v>9486</v>
      </c>
      <c r="B9487">
        <v>6157.0248206072902</v>
      </c>
      <c r="C9487">
        <v>44.286336313931997</v>
      </c>
      <c r="D9487">
        <v>3697.5628577555199</v>
      </c>
      <c r="E9487">
        <v>34.2615234713004</v>
      </c>
      <c r="F9487" s="2">
        <f t="shared" si="296"/>
        <v>2459.4619628517703</v>
      </c>
      <c r="G9487" s="2">
        <f t="shared" si="297"/>
        <v>10.024812842631597</v>
      </c>
    </row>
    <row r="9488" spans="1:7" hidden="1" x14ac:dyDescent="0.2">
      <c r="A9488">
        <v>9487</v>
      </c>
      <c r="B9488">
        <v>6732.7238916576998</v>
      </c>
      <c r="C9488">
        <v>47.890883290599398</v>
      </c>
      <c r="D9488">
        <v>3771.7711544855301</v>
      </c>
      <c r="E9488">
        <v>34.537547904486601</v>
      </c>
      <c r="F9488" s="2">
        <f t="shared" si="296"/>
        <v>2960.9527371721697</v>
      </c>
      <c r="G9488" s="2">
        <f t="shared" si="297"/>
        <v>13.353335386112796</v>
      </c>
    </row>
    <row r="9489" spans="1:7" hidden="1" x14ac:dyDescent="0.2">
      <c r="A9489">
        <v>9488</v>
      </c>
      <c r="B9489">
        <v>7375.8155658483101</v>
      </c>
      <c r="C9489">
        <v>51.917386487302899</v>
      </c>
      <c r="D9489">
        <v>3843.0816752637002</v>
      </c>
      <c r="E9489">
        <v>34.791712368120301</v>
      </c>
      <c r="F9489" s="2">
        <f t="shared" si="296"/>
        <v>3532.73389058461</v>
      </c>
      <c r="G9489" s="2">
        <f t="shared" si="297"/>
        <v>17.125674119182598</v>
      </c>
    </row>
    <row r="9490" spans="1:7" hidden="1" x14ac:dyDescent="0.2">
      <c r="A9490">
        <v>9489</v>
      </c>
      <c r="B9490">
        <v>8094.1889699580297</v>
      </c>
      <c r="C9490">
        <v>56.4152410299154</v>
      </c>
      <c r="D9490">
        <v>3911.60757597469</v>
      </c>
      <c r="E9490">
        <v>35.025748079483002</v>
      </c>
      <c r="F9490" s="2">
        <f t="shared" si="296"/>
        <v>4182.5813939833397</v>
      </c>
      <c r="G9490" s="2">
        <f t="shared" si="297"/>
        <v>21.389492950432398</v>
      </c>
    </row>
    <row r="9491" spans="1:7" hidden="1" x14ac:dyDescent="0.2">
      <c r="A9491">
        <v>9490</v>
      </c>
      <c r="B9491">
        <v>8896.6567493484199</v>
      </c>
      <c r="C9491">
        <v>61.439624346700903</v>
      </c>
      <c r="D9491">
        <v>3977.4575938543999</v>
      </c>
      <c r="E9491">
        <v>35.241249150757703</v>
      </c>
      <c r="F9491" s="2">
        <f t="shared" si="296"/>
        <v>4919.1991554940196</v>
      </c>
      <c r="G9491" s="2">
        <f t="shared" si="297"/>
        <v>26.1983751959432</v>
      </c>
    </row>
    <row r="9492" spans="1:7" hidden="1" x14ac:dyDescent="0.2">
      <c r="A9492">
        <v>9491</v>
      </c>
      <c r="B9492">
        <v>9793.06317708608</v>
      </c>
      <c r="C9492">
        <v>67.052173057386696</v>
      </c>
      <c r="D9492">
        <v>4040.7362200346702</v>
      </c>
      <c r="E9492">
        <v>35.439683447174097</v>
      </c>
      <c r="F9492" s="2">
        <f t="shared" si="296"/>
        <v>5752.3269570514094</v>
      </c>
      <c r="G9492" s="2">
        <f t="shared" si="297"/>
        <v>31.612489610212599</v>
      </c>
    </row>
    <row r="9493" spans="1:7" hidden="1" x14ac:dyDescent="0.2">
      <c r="A9493">
        <v>9492</v>
      </c>
      <c r="B9493">
        <v>10794.4049185574</v>
      </c>
      <c r="C9493">
        <v>73.321739100364098</v>
      </c>
      <c r="D9493">
        <v>4101.5438653503797</v>
      </c>
      <c r="E9493">
        <v>35.6224025852339</v>
      </c>
      <c r="F9493" s="2">
        <f t="shared" si="296"/>
        <v>6692.8610532070206</v>
      </c>
      <c r="G9493" s="2">
        <f t="shared" si="297"/>
        <v>37.699336515130199</v>
      </c>
    </row>
    <row r="9494" spans="1:7" hidden="1" x14ac:dyDescent="0.2">
      <c r="A9494">
        <v>9493</v>
      </c>
      <c r="B9494">
        <v>11912.9659330554</v>
      </c>
      <c r="C9494">
        <v>80.325234373806893</v>
      </c>
      <c r="D9494">
        <v>4159.97701967184</v>
      </c>
      <c r="E9494">
        <v>35.790651139119099</v>
      </c>
      <c r="F9494" s="2">
        <f t="shared" si="296"/>
        <v>7752.9889133835604</v>
      </c>
      <c r="G9494" s="2">
        <f t="shared" si="297"/>
        <v>44.534583234687794</v>
      </c>
    </row>
    <row r="9495" spans="1:7" hidden="1" x14ac:dyDescent="0.2">
      <c r="A9495">
        <v>9494</v>
      </c>
      <c r="B9495">
        <v>13162.4681672443</v>
      </c>
      <c r="C9495">
        <v>88.1485742523423</v>
      </c>
      <c r="D9495">
        <v>4216.1284050153699</v>
      </c>
      <c r="E9495">
        <v>35.945575117992199</v>
      </c>
      <c r="F9495" s="2">
        <f t="shared" si="296"/>
        <v>8946.3397622289303</v>
      </c>
      <c r="G9495" s="2">
        <f t="shared" si="297"/>
        <v>52.202999134350101</v>
      </c>
    </row>
    <row r="9496" spans="1:7" x14ac:dyDescent="0.2">
      <c r="A9496">
        <v>9495</v>
      </c>
      <c r="B9496">
        <v>14558.239889132399</v>
      </c>
      <c r="C9496">
        <v>96.8877315538641</v>
      </c>
      <c r="D9496">
        <v>4270.0871226750796</v>
      </c>
      <c r="E9496">
        <v>36.088229771929001</v>
      </c>
      <c r="F9496" s="2">
        <f t="shared" si="296"/>
        <v>10288.152766457319</v>
      </c>
      <c r="G9496" s="2">
        <f t="shared" si="297"/>
        <v>60.799501781935099</v>
      </c>
    </row>
    <row r="9497" spans="1:7" x14ac:dyDescent="0.2">
      <c r="A9497">
        <v>9496</v>
      </c>
      <c r="B9497">
        <v>16117.4037275926</v>
      </c>
      <c r="C9497">
        <v>106.649913886026</v>
      </c>
      <c r="D9497">
        <v>4321.9387946092102</v>
      </c>
      <c r="E9497">
        <v>36.219586779655302</v>
      </c>
      <c r="F9497" s="2">
        <f t="shared" si="296"/>
        <v>11795.46493298339</v>
      </c>
      <c r="G9497" s="2">
        <f t="shared" si="297"/>
        <v>70.430327106370697</v>
      </c>
    </row>
    <row r="9498" spans="1:7" x14ac:dyDescent="0.2">
      <c r="A9498">
        <v>9497</v>
      </c>
      <c r="B9498">
        <v>17859.0867242028</v>
      </c>
      <c r="C9498">
        <v>117.55487881551601</v>
      </c>
      <c r="D9498">
        <v>4371.7656993055198</v>
      </c>
      <c r="E9498">
        <v>36.340540867045</v>
      </c>
      <c r="F9498" s="2">
        <f t="shared" si="296"/>
        <v>13487.321024897279</v>
      </c>
      <c r="G9498" s="2">
        <f t="shared" si="297"/>
        <v>81.214337948471012</v>
      </c>
    </row>
    <row r="9499" spans="1:7" x14ac:dyDescent="0.2">
      <c r="A9499">
        <v>9498</v>
      </c>
      <c r="B9499">
        <v>19804.654974219</v>
      </c>
      <c r="C9499">
        <v>129.73640299393799</v>
      </c>
      <c r="D9499">
        <v>4419.64690234114</v>
      </c>
      <c r="E9499">
        <v>36.451915901460801</v>
      </c>
      <c r="F9499" s="2">
        <f t="shared" si="296"/>
        <v>15385.008071877859</v>
      </c>
      <c r="G9499" s="2">
        <f t="shared" si="297"/>
        <v>93.284487092477178</v>
      </c>
    </row>
    <row r="9500" spans="1:7" x14ac:dyDescent="0.2">
      <c r="A9500">
        <v>9499</v>
      </c>
      <c r="B9500">
        <v>21977.975735136799</v>
      </c>
      <c r="C9500">
        <v>143.343923262819</v>
      </c>
      <c r="D9500">
        <v>4465.6583818442796</v>
      </c>
      <c r="E9500">
        <v>36.554470503449203</v>
      </c>
      <c r="F9500" s="2">
        <f t="shared" si="296"/>
        <v>17512.317353292521</v>
      </c>
      <c r="G9500" s="2">
        <f t="shared" si="297"/>
        <v>106.78945275936979</v>
      </c>
    </row>
    <row r="9501" spans="1:7" x14ac:dyDescent="0.2">
      <c r="A9501">
        <v>9500</v>
      </c>
      <c r="B9501">
        <v>24405.710218261302</v>
      </c>
      <c r="C9501">
        <v>158.54436986998701</v>
      </c>
      <c r="D9501">
        <v>4509.8731490566197</v>
      </c>
      <c r="E9501">
        <v>36.648903214012797</v>
      </c>
      <c r="F9501" s="2">
        <f t="shared" si="296"/>
        <v>19895.837069204681</v>
      </c>
      <c r="G9501" s="2">
        <f t="shared" si="297"/>
        <v>121.89546665597422</v>
      </c>
    </row>
    <row r="9502" spans="1:7" x14ac:dyDescent="0.2">
      <c r="A9502">
        <v>9501</v>
      </c>
      <c r="B9502">
        <v>27117.640655102699</v>
      </c>
      <c r="C9502">
        <v>175.52421428629401</v>
      </c>
      <c r="D9502">
        <v>4552.3613641879901</v>
      </c>
      <c r="E9502">
        <v>36.735857252656402</v>
      </c>
      <c r="F9502" s="2">
        <f t="shared" si="296"/>
        <v>22565.27929091471</v>
      </c>
      <c r="G9502" s="2">
        <f t="shared" si="297"/>
        <v>138.78835703363762</v>
      </c>
    </row>
    <row r="9503" spans="1:7" x14ac:dyDescent="0.2">
      <c r="A9503">
        <v>9502</v>
      </c>
      <c r="B9503">
        <v>30147.035650885198</v>
      </c>
      <c r="C9503">
        <v>194.49175674429301</v>
      </c>
      <c r="D9503">
        <v>4593.1904477468897</v>
      </c>
      <c r="E9503">
        <v>36.815924898616402</v>
      </c>
      <c r="F9503" s="2">
        <f t="shared" si="296"/>
        <v>25553.845203138309</v>
      </c>
      <c r="G9503" s="2">
        <f t="shared" si="297"/>
        <v>157.67583184567661</v>
      </c>
    </row>
    <row r="9504" spans="1:7" x14ac:dyDescent="0.2">
      <c r="A9504">
        <v>9503</v>
      </c>
      <c r="B9504">
        <v>33531.058307145198</v>
      </c>
      <c r="C9504">
        <v>215.67968156122899</v>
      </c>
      <c r="D9504">
        <v>4632.4251875236696</v>
      </c>
      <c r="E9504">
        <v>36.889651525114303</v>
      </c>
      <c r="F9504" s="2">
        <f t="shared" si="296"/>
        <v>28898.633119621529</v>
      </c>
      <c r="G9504" s="2">
        <f t="shared" si="297"/>
        <v>178.79003003611467</v>
      </c>
    </row>
    <row r="9505" spans="1:7" hidden="1" x14ac:dyDescent="0.2">
      <c r="A9505">
        <v>9504</v>
      </c>
      <c r="B9505">
        <v>0</v>
      </c>
      <c r="C9505">
        <v>0</v>
      </c>
      <c r="D9505">
        <v>0</v>
      </c>
      <c r="E9505">
        <v>0</v>
      </c>
      <c r="F9505" s="2">
        <f t="shared" si="296"/>
        <v>0</v>
      </c>
      <c r="G9505" s="2">
        <f t="shared" si="297"/>
        <v>0</v>
      </c>
    </row>
    <row r="9506" spans="1:7" hidden="1" x14ac:dyDescent="0.2">
      <c r="A9506">
        <v>9505</v>
      </c>
      <c r="B9506">
        <v>0</v>
      </c>
      <c r="C9506">
        <v>0</v>
      </c>
      <c r="D9506">
        <v>0</v>
      </c>
      <c r="E9506">
        <v>0</v>
      </c>
      <c r="F9506" s="2">
        <f t="shared" si="296"/>
        <v>0</v>
      </c>
      <c r="G9506" s="2">
        <f t="shared" si="297"/>
        <v>0</v>
      </c>
    </row>
    <row r="9507" spans="1:7" hidden="1" x14ac:dyDescent="0.2">
      <c r="A9507">
        <v>9506</v>
      </c>
      <c r="B9507">
        <v>0</v>
      </c>
      <c r="C9507">
        <v>0</v>
      </c>
      <c r="D9507">
        <v>0</v>
      </c>
      <c r="E9507">
        <v>0</v>
      </c>
      <c r="F9507" s="2">
        <f t="shared" si="296"/>
        <v>0</v>
      </c>
      <c r="G9507" s="2">
        <f t="shared" si="297"/>
        <v>0</v>
      </c>
    </row>
    <row r="9508" spans="1:7" hidden="1" x14ac:dyDescent="0.2">
      <c r="A9508">
        <v>9507</v>
      </c>
      <c r="B9508">
        <v>1</v>
      </c>
      <c r="C9508">
        <v>0</v>
      </c>
      <c r="D9508">
        <v>1</v>
      </c>
      <c r="E9508">
        <v>0</v>
      </c>
      <c r="F9508" s="2">
        <f t="shared" si="296"/>
        <v>0</v>
      </c>
      <c r="G9508" s="2">
        <f t="shared" si="297"/>
        <v>0</v>
      </c>
    </row>
    <row r="9509" spans="1:7" hidden="1" x14ac:dyDescent="0.2">
      <c r="A9509">
        <v>9508</v>
      </c>
      <c r="B9509">
        <v>1</v>
      </c>
      <c r="C9509">
        <v>0</v>
      </c>
      <c r="D9509">
        <v>1</v>
      </c>
      <c r="E9509">
        <v>0</v>
      </c>
      <c r="F9509" s="2">
        <f t="shared" si="296"/>
        <v>0</v>
      </c>
      <c r="G9509" s="2">
        <f t="shared" si="297"/>
        <v>0</v>
      </c>
    </row>
    <row r="9510" spans="1:7" hidden="1" x14ac:dyDescent="0.2">
      <c r="A9510">
        <v>9509</v>
      </c>
      <c r="B9510">
        <v>2</v>
      </c>
      <c r="C9510">
        <v>0</v>
      </c>
      <c r="D9510">
        <v>2</v>
      </c>
      <c r="E9510">
        <v>0</v>
      </c>
      <c r="F9510" s="2">
        <f t="shared" si="296"/>
        <v>0</v>
      </c>
      <c r="G9510" s="2">
        <f t="shared" si="297"/>
        <v>0</v>
      </c>
    </row>
    <row r="9511" spans="1:7" hidden="1" x14ac:dyDescent="0.2">
      <c r="A9511">
        <v>9510</v>
      </c>
      <c r="B9511">
        <v>2</v>
      </c>
      <c r="C9511">
        <v>0</v>
      </c>
      <c r="D9511">
        <v>2</v>
      </c>
      <c r="E9511">
        <v>0</v>
      </c>
      <c r="F9511" s="2">
        <f t="shared" si="296"/>
        <v>0</v>
      </c>
      <c r="G9511" s="2">
        <f t="shared" si="297"/>
        <v>0</v>
      </c>
    </row>
    <row r="9512" spans="1:7" hidden="1" x14ac:dyDescent="0.2">
      <c r="A9512">
        <v>9511</v>
      </c>
      <c r="B9512">
        <v>3</v>
      </c>
      <c r="C9512">
        <v>0</v>
      </c>
      <c r="D9512">
        <v>3</v>
      </c>
      <c r="E9512">
        <v>0</v>
      </c>
      <c r="F9512" s="2">
        <f t="shared" si="296"/>
        <v>0</v>
      </c>
      <c r="G9512" s="2">
        <f t="shared" si="297"/>
        <v>0</v>
      </c>
    </row>
    <row r="9513" spans="1:7" hidden="1" x14ac:dyDescent="0.2">
      <c r="A9513">
        <v>9512</v>
      </c>
      <c r="B9513">
        <v>4</v>
      </c>
      <c r="C9513">
        <v>0</v>
      </c>
      <c r="D9513">
        <v>4</v>
      </c>
      <c r="E9513">
        <v>0</v>
      </c>
      <c r="F9513" s="2">
        <f t="shared" si="296"/>
        <v>0</v>
      </c>
      <c r="G9513" s="2">
        <f t="shared" si="297"/>
        <v>0</v>
      </c>
    </row>
    <row r="9514" spans="1:7" hidden="1" x14ac:dyDescent="0.2">
      <c r="A9514">
        <v>9513</v>
      </c>
      <c r="B9514">
        <v>4</v>
      </c>
      <c r="C9514">
        <v>0</v>
      </c>
      <c r="D9514">
        <v>4</v>
      </c>
      <c r="E9514">
        <v>0</v>
      </c>
      <c r="F9514" s="2">
        <f t="shared" si="296"/>
        <v>0</v>
      </c>
      <c r="G9514" s="2">
        <f t="shared" si="297"/>
        <v>0</v>
      </c>
    </row>
    <row r="9515" spans="1:7" hidden="1" x14ac:dyDescent="0.2">
      <c r="A9515">
        <v>9514</v>
      </c>
      <c r="B9515">
        <v>4</v>
      </c>
      <c r="C9515">
        <v>0</v>
      </c>
      <c r="D9515">
        <v>4</v>
      </c>
      <c r="E9515">
        <v>0</v>
      </c>
      <c r="F9515" s="2">
        <f t="shared" si="296"/>
        <v>0</v>
      </c>
      <c r="G9515" s="2">
        <f t="shared" si="297"/>
        <v>0</v>
      </c>
    </row>
    <row r="9516" spans="1:7" hidden="1" x14ac:dyDescent="0.2">
      <c r="A9516">
        <v>9515</v>
      </c>
      <c r="B9516">
        <v>4</v>
      </c>
      <c r="C9516">
        <v>0</v>
      </c>
      <c r="D9516">
        <v>4</v>
      </c>
      <c r="E9516">
        <v>0</v>
      </c>
      <c r="F9516" s="2">
        <f t="shared" si="296"/>
        <v>0</v>
      </c>
      <c r="G9516" s="2">
        <f t="shared" si="297"/>
        <v>0</v>
      </c>
    </row>
    <row r="9517" spans="1:7" hidden="1" x14ac:dyDescent="0.2">
      <c r="A9517">
        <v>9516</v>
      </c>
      <c r="B9517">
        <v>4</v>
      </c>
      <c r="C9517">
        <v>0</v>
      </c>
      <c r="D9517">
        <v>4</v>
      </c>
      <c r="E9517">
        <v>0</v>
      </c>
      <c r="F9517" s="2">
        <f t="shared" si="296"/>
        <v>0</v>
      </c>
      <c r="G9517" s="2">
        <f t="shared" si="297"/>
        <v>0</v>
      </c>
    </row>
    <row r="9518" spans="1:7" hidden="1" x14ac:dyDescent="0.2">
      <c r="A9518">
        <v>9517</v>
      </c>
      <c r="B9518">
        <v>4</v>
      </c>
      <c r="C9518">
        <v>0.18066026105059399</v>
      </c>
      <c r="D9518">
        <v>3.9885131984010802</v>
      </c>
      <c r="E9518">
        <v>0</v>
      </c>
      <c r="F9518" s="2">
        <f t="shared" si="296"/>
        <v>1.1486801598919794E-2</v>
      </c>
      <c r="G9518" s="2">
        <f t="shared" si="297"/>
        <v>0.18066026105059399</v>
      </c>
    </row>
    <row r="9519" spans="1:7" hidden="1" x14ac:dyDescent="0.2">
      <c r="A9519">
        <v>9518</v>
      </c>
      <c r="B9519">
        <v>4</v>
      </c>
      <c r="C9519">
        <v>0.18066026105059399</v>
      </c>
      <c r="D9519">
        <v>3.9778919879992198</v>
      </c>
      <c r="E9519">
        <v>0</v>
      </c>
      <c r="F9519" s="2">
        <f t="shared" si="296"/>
        <v>2.2108012000780164E-2</v>
      </c>
      <c r="G9519" s="2">
        <f t="shared" si="297"/>
        <v>0.18066026105059399</v>
      </c>
    </row>
    <row r="9520" spans="1:7" hidden="1" x14ac:dyDescent="0.2">
      <c r="A9520">
        <v>9519</v>
      </c>
      <c r="B9520">
        <v>4</v>
      </c>
      <c r="C9520">
        <v>0.18066026105059399</v>
      </c>
      <c r="D9520">
        <v>3.9702039424351798</v>
      </c>
      <c r="E9520">
        <v>0</v>
      </c>
      <c r="F9520" s="2">
        <f t="shared" si="296"/>
        <v>2.9796057564820178E-2</v>
      </c>
      <c r="G9520" s="2">
        <f t="shared" si="297"/>
        <v>0.18066026105059399</v>
      </c>
    </row>
    <row r="9521" spans="1:7" hidden="1" x14ac:dyDescent="0.2">
      <c r="A9521">
        <v>9520</v>
      </c>
      <c r="B9521">
        <v>4</v>
      </c>
      <c r="C9521">
        <v>0.18066026105059399</v>
      </c>
      <c r="D9521">
        <v>3.96463903576652</v>
      </c>
      <c r="E9521">
        <v>0</v>
      </c>
      <c r="F9521" s="2">
        <f t="shared" si="296"/>
        <v>3.5360964233480008E-2</v>
      </c>
      <c r="G9521" s="2">
        <f t="shared" si="297"/>
        <v>0.18066026105059399</v>
      </c>
    </row>
    <row r="9522" spans="1:7" hidden="1" x14ac:dyDescent="0.2">
      <c r="A9522">
        <v>9521</v>
      </c>
      <c r="B9522">
        <v>4</v>
      </c>
      <c r="C9522">
        <v>0.18066026105059399</v>
      </c>
      <c r="D9522">
        <v>3.9606109396823999</v>
      </c>
      <c r="E9522">
        <v>0</v>
      </c>
      <c r="F9522" s="2">
        <f t="shared" si="296"/>
        <v>3.9389060317600144E-2</v>
      </c>
      <c r="G9522" s="2">
        <f t="shared" si="297"/>
        <v>0.18066026105059399</v>
      </c>
    </row>
    <row r="9523" spans="1:7" hidden="1" x14ac:dyDescent="0.2">
      <c r="A9523">
        <v>9522</v>
      </c>
      <c r="B9523">
        <v>4</v>
      </c>
      <c r="C9523">
        <v>0.18066026105059399</v>
      </c>
      <c r="D9523">
        <v>3.9576952469261899</v>
      </c>
      <c r="E9523">
        <v>0</v>
      </c>
      <c r="F9523" s="2">
        <f t="shared" si="296"/>
        <v>4.2304753073810097E-2</v>
      </c>
      <c r="G9523" s="2">
        <f t="shared" si="297"/>
        <v>0.18066026105059399</v>
      </c>
    </row>
    <row r="9524" spans="1:7" hidden="1" x14ac:dyDescent="0.2">
      <c r="A9524">
        <v>9523</v>
      </c>
      <c r="B9524">
        <v>4</v>
      </c>
      <c r="C9524">
        <v>0.18066026105059399</v>
      </c>
      <c r="D9524">
        <v>3.9555847550036698</v>
      </c>
      <c r="E9524">
        <v>0</v>
      </c>
      <c r="F9524" s="2">
        <f t="shared" si="296"/>
        <v>4.4415244996330205E-2</v>
      </c>
      <c r="G9524" s="2">
        <f t="shared" si="297"/>
        <v>0.18066026105059399</v>
      </c>
    </row>
    <row r="9525" spans="1:7" hidden="1" x14ac:dyDescent="0.2">
      <c r="A9525">
        <v>9524</v>
      </c>
      <c r="B9525">
        <v>4</v>
      </c>
      <c r="C9525">
        <v>0.18066026105059399</v>
      </c>
      <c r="D9525">
        <v>3.9540570987904</v>
      </c>
      <c r="E9525">
        <v>0</v>
      </c>
      <c r="F9525" s="2">
        <f t="shared" si="296"/>
        <v>4.5942901209599984E-2</v>
      </c>
      <c r="G9525" s="2">
        <f t="shared" si="297"/>
        <v>0.18066026105059399</v>
      </c>
    </row>
    <row r="9526" spans="1:7" hidden="1" x14ac:dyDescent="0.2">
      <c r="A9526">
        <v>9525</v>
      </c>
      <c r="B9526">
        <v>4</v>
      </c>
      <c r="C9526">
        <v>0.18066026105059399</v>
      </c>
      <c r="D9526">
        <v>3.9529513217528098</v>
      </c>
      <c r="E9526">
        <v>0</v>
      </c>
      <c r="F9526" s="2">
        <f t="shared" si="296"/>
        <v>4.7048678247190168E-2</v>
      </c>
      <c r="G9526" s="2">
        <f t="shared" si="297"/>
        <v>0.18066026105059399</v>
      </c>
    </row>
    <row r="9527" spans="1:7" hidden="1" x14ac:dyDescent="0.2">
      <c r="A9527">
        <v>9526</v>
      </c>
      <c r="B9527">
        <v>4</v>
      </c>
      <c r="C9527">
        <v>0.18066026105059399</v>
      </c>
      <c r="D9527">
        <v>3.9521509172860001</v>
      </c>
      <c r="E9527">
        <v>0</v>
      </c>
      <c r="F9527" s="2">
        <f t="shared" si="296"/>
        <v>4.7849082713999902E-2</v>
      </c>
      <c r="G9527" s="2">
        <f t="shared" si="297"/>
        <v>0.18066026105059399</v>
      </c>
    </row>
    <row r="9528" spans="1:7" hidden="1" x14ac:dyDescent="0.2">
      <c r="A9528">
        <v>9527</v>
      </c>
      <c r="B9528">
        <v>4</v>
      </c>
      <c r="C9528">
        <v>0.18066026105059399</v>
      </c>
      <c r="D9528">
        <v>3.9515715533738098</v>
      </c>
      <c r="E9528">
        <v>0</v>
      </c>
      <c r="F9528" s="2">
        <f t="shared" si="296"/>
        <v>4.8428446626190169E-2</v>
      </c>
      <c r="G9528" s="2">
        <f t="shared" si="297"/>
        <v>0.18066026105059399</v>
      </c>
    </row>
    <row r="9529" spans="1:7" hidden="1" x14ac:dyDescent="0.2">
      <c r="A9529">
        <v>9528</v>
      </c>
      <c r="B9529">
        <v>4</v>
      </c>
      <c r="C9529">
        <v>0.18066026105059399</v>
      </c>
      <c r="D9529">
        <v>3.9511521872200102</v>
      </c>
      <c r="E9529">
        <v>0</v>
      </c>
      <c r="F9529" s="2">
        <f t="shared" si="296"/>
        <v>4.8847812779989841E-2</v>
      </c>
      <c r="G9529" s="2">
        <f t="shared" si="297"/>
        <v>0.18066026105059399</v>
      </c>
    </row>
    <row r="9530" spans="1:7" hidden="1" x14ac:dyDescent="0.2">
      <c r="A9530">
        <v>9529</v>
      </c>
      <c r="B9530">
        <v>4</v>
      </c>
      <c r="C9530">
        <v>0.18066026105059399</v>
      </c>
      <c r="D9530">
        <v>3.9508486336722899</v>
      </c>
      <c r="E9530">
        <v>0</v>
      </c>
      <c r="F9530" s="2">
        <f t="shared" si="296"/>
        <v>4.9151366327710111E-2</v>
      </c>
      <c r="G9530" s="2">
        <f t="shared" si="297"/>
        <v>0.18066026105059399</v>
      </c>
    </row>
    <row r="9531" spans="1:7" hidden="1" x14ac:dyDescent="0.2">
      <c r="A9531">
        <v>9530</v>
      </c>
      <c r="B9531">
        <v>4</v>
      </c>
      <c r="C9531">
        <v>0.18066026105059399</v>
      </c>
      <c r="D9531">
        <v>3.9506289097973601</v>
      </c>
      <c r="E9531">
        <v>0</v>
      </c>
      <c r="F9531" s="2">
        <f t="shared" si="296"/>
        <v>4.9371090202639856E-2</v>
      </c>
      <c r="G9531" s="2">
        <f t="shared" si="297"/>
        <v>0.18066026105059399</v>
      </c>
    </row>
    <row r="9532" spans="1:7" hidden="1" x14ac:dyDescent="0.2">
      <c r="A9532">
        <v>9531</v>
      </c>
      <c r="B9532">
        <v>4</v>
      </c>
      <c r="C9532">
        <v>0.18066026105059399</v>
      </c>
      <c r="D9532">
        <v>3.9504698651030199</v>
      </c>
      <c r="E9532">
        <v>0</v>
      </c>
      <c r="F9532" s="2">
        <f t="shared" si="296"/>
        <v>4.9530134896980105E-2</v>
      </c>
      <c r="G9532" s="2">
        <f t="shared" si="297"/>
        <v>0.18066026105059399</v>
      </c>
    </row>
    <row r="9533" spans="1:7" hidden="1" x14ac:dyDescent="0.2">
      <c r="A9533">
        <v>9532</v>
      </c>
      <c r="B9533">
        <v>4</v>
      </c>
      <c r="C9533">
        <v>0.18066026105059399</v>
      </c>
      <c r="D9533">
        <v>3.9503547423617702</v>
      </c>
      <c r="E9533">
        <v>0</v>
      </c>
      <c r="F9533" s="2">
        <f t="shared" si="296"/>
        <v>4.9645257638229801E-2</v>
      </c>
      <c r="G9533" s="2">
        <f t="shared" si="297"/>
        <v>0.18066026105059399</v>
      </c>
    </row>
    <row r="9534" spans="1:7" hidden="1" x14ac:dyDescent="0.2">
      <c r="A9534">
        <v>9533</v>
      </c>
      <c r="B9534">
        <v>4</v>
      </c>
      <c r="C9534">
        <v>0.18066026105059399</v>
      </c>
      <c r="D9534">
        <v>3.95027141204001</v>
      </c>
      <c r="E9534">
        <v>0</v>
      </c>
      <c r="F9534" s="2">
        <f t="shared" si="296"/>
        <v>4.9728587959990023E-2</v>
      </c>
      <c r="G9534" s="2">
        <f t="shared" si="297"/>
        <v>0.18066026105059399</v>
      </c>
    </row>
    <row r="9535" spans="1:7" hidden="1" x14ac:dyDescent="0.2">
      <c r="A9535">
        <v>9534</v>
      </c>
      <c r="B9535">
        <v>4</v>
      </c>
      <c r="C9535">
        <v>0.18066026105059399</v>
      </c>
      <c r="D9535">
        <v>3.9502110943091502</v>
      </c>
      <c r="E9535">
        <v>0</v>
      </c>
      <c r="F9535" s="2">
        <f t="shared" si="296"/>
        <v>4.9788905690849816E-2</v>
      </c>
      <c r="G9535" s="2">
        <f t="shared" si="297"/>
        <v>0.18066026105059399</v>
      </c>
    </row>
    <row r="9536" spans="1:7" hidden="1" x14ac:dyDescent="0.2">
      <c r="A9536">
        <v>9535</v>
      </c>
      <c r="B9536">
        <v>4</v>
      </c>
      <c r="C9536">
        <v>0.18066026105059399</v>
      </c>
      <c r="D9536">
        <v>3.9501674339874202</v>
      </c>
      <c r="E9536">
        <v>0</v>
      </c>
      <c r="F9536" s="2">
        <f t="shared" si="296"/>
        <v>4.9832566012579793E-2</v>
      </c>
      <c r="G9536" s="2">
        <f t="shared" si="297"/>
        <v>0.18066026105059399</v>
      </c>
    </row>
    <row r="9537" spans="1:7" hidden="1" x14ac:dyDescent="0.2">
      <c r="A9537">
        <v>9536</v>
      </c>
      <c r="B9537">
        <v>4</v>
      </c>
      <c r="C9537">
        <v>0.18066026105059399</v>
      </c>
      <c r="D9537">
        <v>3.9501358309469001</v>
      </c>
      <c r="E9537">
        <v>0</v>
      </c>
      <c r="F9537" s="2">
        <f t="shared" si="296"/>
        <v>4.9864169053099872E-2</v>
      </c>
      <c r="G9537" s="2">
        <f t="shared" si="297"/>
        <v>0.18066026105059399</v>
      </c>
    </row>
    <row r="9538" spans="1:7" hidden="1" x14ac:dyDescent="0.2">
      <c r="A9538">
        <v>9537</v>
      </c>
      <c r="B9538">
        <v>4</v>
      </c>
      <c r="C9538">
        <v>0.18066026105059399</v>
      </c>
      <c r="D9538">
        <v>3.9501129554358898</v>
      </c>
      <c r="E9538">
        <v>0</v>
      </c>
      <c r="F9538" s="2">
        <f t="shared" si="296"/>
        <v>4.9887044564110195E-2</v>
      </c>
      <c r="G9538" s="2">
        <f t="shared" si="297"/>
        <v>0.18066026105059399</v>
      </c>
    </row>
    <row r="9539" spans="1:7" hidden="1" x14ac:dyDescent="0.2">
      <c r="A9539">
        <v>9538</v>
      </c>
      <c r="B9539">
        <v>4</v>
      </c>
      <c r="C9539">
        <v>0.18066026105059399</v>
      </c>
      <c r="D9539">
        <v>3.9500963972504901</v>
      </c>
      <c r="E9539">
        <v>0</v>
      </c>
      <c r="F9539" s="2">
        <f t="shared" ref="F9539:F9602" si="298">ABS(B9539-D9539)</f>
        <v>4.990360274950989E-2</v>
      </c>
      <c r="G9539" s="2">
        <f t="shared" ref="G9539:G9602" si="299">ABS(C9539-E9539)</f>
        <v>0.18066026105059399</v>
      </c>
    </row>
    <row r="9540" spans="1:7" hidden="1" x14ac:dyDescent="0.2">
      <c r="A9540">
        <v>9539</v>
      </c>
      <c r="B9540">
        <v>4</v>
      </c>
      <c r="C9540">
        <v>0.18066026105059399</v>
      </c>
      <c r="D9540">
        <v>3.9500844117913099</v>
      </c>
      <c r="E9540">
        <v>0</v>
      </c>
      <c r="F9540" s="2">
        <f t="shared" si="298"/>
        <v>4.9915588208690131E-2</v>
      </c>
      <c r="G9540" s="2">
        <f t="shared" si="299"/>
        <v>0.18066026105059399</v>
      </c>
    </row>
    <row r="9541" spans="1:7" hidden="1" x14ac:dyDescent="0.2">
      <c r="A9541">
        <v>9540</v>
      </c>
      <c r="B9541">
        <v>4</v>
      </c>
      <c r="C9541">
        <v>0.18066026105059399</v>
      </c>
      <c r="D9541">
        <v>3.9500757362493601</v>
      </c>
      <c r="E9541">
        <v>0</v>
      </c>
      <c r="F9541" s="2">
        <f t="shared" si="298"/>
        <v>4.9924263750639852E-2</v>
      </c>
      <c r="G9541" s="2">
        <f t="shared" si="299"/>
        <v>0.18066026105059399</v>
      </c>
    </row>
    <row r="9542" spans="1:7" hidden="1" x14ac:dyDescent="0.2">
      <c r="A9542">
        <v>9541</v>
      </c>
      <c r="B9542">
        <v>4</v>
      </c>
      <c r="C9542">
        <v>0.18066026105059399</v>
      </c>
      <c r="D9542">
        <v>3.9500694565543699</v>
      </c>
      <c r="E9542">
        <v>0</v>
      </c>
      <c r="F9542" s="2">
        <f t="shared" si="298"/>
        <v>4.9930543445630082E-2</v>
      </c>
      <c r="G9542" s="2">
        <f t="shared" si="299"/>
        <v>0.18066026105059399</v>
      </c>
    </row>
    <row r="9543" spans="1:7" hidden="1" x14ac:dyDescent="0.2">
      <c r="A9543">
        <v>9542</v>
      </c>
      <c r="B9543">
        <v>4</v>
      </c>
      <c r="C9543">
        <v>0.18066026105059399</v>
      </c>
      <c r="D9543">
        <v>3.9500649110666801</v>
      </c>
      <c r="E9543">
        <v>0</v>
      </c>
      <c r="F9543" s="2">
        <f t="shared" si="298"/>
        <v>4.9935088933319882E-2</v>
      </c>
      <c r="G9543" s="2">
        <f t="shared" si="299"/>
        <v>0.18066026105059399</v>
      </c>
    </row>
    <row r="9544" spans="1:7" hidden="1" x14ac:dyDescent="0.2">
      <c r="A9544">
        <v>9543</v>
      </c>
      <c r="B9544">
        <v>4</v>
      </c>
      <c r="C9544">
        <v>0.18066026105059399</v>
      </c>
      <c r="D9544">
        <v>3.9500616208657302</v>
      </c>
      <c r="E9544">
        <v>0</v>
      </c>
      <c r="F9544" s="2">
        <f t="shared" si="298"/>
        <v>4.9938379134269795E-2</v>
      </c>
      <c r="G9544" s="2">
        <f t="shared" si="299"/>
        <v>0.18066026105059399</v>
      </c>
    </row>
    <row r="9545" spans="1:7" hidden="1" x14ac:dyDescent="0.2">
      <c r="A9545">
        <v>9544</v>
      </c>
      <c r="B9545">
        <v>4</v>
      </c>
      <c r="C9545">
        <v>0.18066026105059399</v>
      </c>
      <c r="D9545">
        <v>3.9500592392902001</v>
      </c>
      <c r="E9545">
        <v>0</v>
      </c>
      <c r="F9545" s="2">
        <f t="shared" si="298"/>
        <v>4.9940760709799914E-2</v>
      </c>
      <c r="G9545" s="2">
        <f t="shared" si="299"/>
        <v>0.18066026105059399</v>
      </c>
    </row>
    <row r="9546" spans="1:7" hidden="1" x14ac:dyDescent="0.2">
      <c r="A9546">
        <v>9545</v>
      </c>
      <c r="B9546">
        <v>4</v>
      </c>
      <c r="C9546">
        <v>0.18066026105059399</v>
      </c>
      <c r="D9546">
        <v>3.9500575154131199</v>
      </c>
      <c r="E9546">
        <v>0</v>
      </c>
      <c r="F9546" s="2">
        <f t="shared" si="298"/>
        <v>4.9942484586880109E-2</v>
      </c>
      <c r="G9546" s="2">
        <f t="shared" si="299"/>
        <v>0.18066026105059399</v>
      </c>
    </row>
    <row r="9547" spans="1:7" hidden="1" x14ac:dyDescent="0.2">
      <c r="A9547">
        <v>9546</v>
      </c>
      <c r="B9547">
        <v>4</v>
      </c>
      <c r="C9547">
        <v>0.18066026105059399</v>
      </c>
      <c r="D9547">
        <v>3.9500562676037698</v>
      </c>
      <c r="E9547">
        <v>0</v>
      </c>
      <c r="F9547" s="2">
        <f t="shared" si="298"/>
        <v>4.9943732396230178E-2</v>
      </c>
      <c r="G9547" s="2">
        <f t="shared" si="299"/>
        <v>0.18066026105059399</v>
      </c>
    </row>
    <row r="9548" spans="1:7" hidden="1" x14ac:dyDescent="0.2">
      <c r="A9548">
        <v>9547</v>
      </c>
      <c r="B9548">
        <v>112065</v>
      </c>
      <c r="C9548">
        <v>10348</v>
      </c>
      <c r="D9548">
        <v>112065</v>
      </c>
      <c r="E9548">
        <v>10348</v>
      </c>
      <c r="F9548" s="2">
        <f t="shared" si="298"/>
        <v>0</v>
      </c>
      <c r="G9548" s="2">
        <f t="shared" si="299"/>
        <v>0</v>
      </c>
    </row>
    <row r="9549" spans="1:7" hidden="1" x14ac:dyDescent="0.2">
      <c r="A9549">
        <v>9548</v>
      </c>
      <c r="B9549">
        <v>119199</v>
      </c>
      <c r="C9549">
        <v>11198</v>
      </c>
      <c r="D9549">
        <v>119199</v>
      </c>
      <c r="E9549">
        <v>11198</v>
      </c>
      <c r="F9549" s="2">
        <f t="shared" si="298"/>
        <v>0</v>
      </c>
      <c r="G9549" s="2">
        <f t="shared" si="299"/>
        <v>0</v>
      </c>
    </row>
    <row r="9550" spans="1:7" hidden="1" x14ac:dyDescent="0.2">
      <c r="A9550">
        <v>9549</v>
      </c>
      <c r="B9550">
        <v>126168</v>
      </c>
      <c r="C9550">
        <v>11947</v>
      </c>
      <c r="D9550">
        <v>126168</v>
      </c>
      <c r="E9550">
        <v>11947</v>
      </c>
      <c r="F9550" s="2">
        <f t="shared" si="298"/>
        <v>0</v>
      </c>
      <c r="G9550" s="2">
        <f t="shared" si="299"/>
        <v>0</v>
      </c>
    </row>
    <row r="9551" spans="1:7" hidden="1" x14ac:dyDescent="0.2">
      <c r="A9551">
        <v>9550</v>
      </c>
      <c r="B9551">
        <v>131646</v>
      </c>
      <c r="C9551">
        <v>12641</v>
      </c>
      <c r="D9551">
        <v>131646</v>
      </c>
      <c r="E9551">
        <v>12641</v>
      </c>
      <c r="F9551" s="2">
        <f t="shared" si="298"/>
        <v>0</v>
      </c>
      <c r="G9551" s="2">
        <f t="shared" si="299"/>
        <v>0</v>
      </c>
    </row>
    <row r="9552" spans="1:7" hidden="1" x14ac:dyDescent="0.2">
      <c r="A9552">
        <v>9551</v>
      </c>
      <c r="B9552">
        <v>136675</v>
      </c>
      <c r="C9552">
        <v>13341</v>
      </c>
      <c r="D9552">
        <v>136675</v>
      </c>
      <c r="E9552">
        <v>13341</v>
      </c>
      <c r="F9552" s="2">
        <f t="shared" si="298"/>
        <v>0</v>
      </c>
      <c r="G9552" s="2">
        <f t="shared" si="299"/>
        <v>0</v>
      </c>
    </row>
    <row r="9553" spans="1:7" hidden="1" x14ac:dyDescent="0.2">
      <c r="A9553">
        <v>9552</v>
      </c>
      <c r="B9553">
        <v>141942</v>
      </c>
      <c r="C9553">
        <v>14045</v>
      </c>
      <c r="D9553">
        <v>141942</v>
      </c>
      <c r="E9553">
        <v>14045</v>
      </c>
      <c r="F9553" s="2">
        <f t="shared" si="298"/>
        <v>0</v>
      </c>
      <c r="G9553" s="2">
        <f t="shared" si="299"/>
        <v>0</v>
      </c>
    </row>
    <row r="9554" spans="1:7" hidden="1" x14ac:dyDescent="0.2">
      <c r="A9554">
        <v>9553</v>
      </c>
      <c r="B9554">
        <v>148220</v>
      </c>
      <c r="C9554">
        <v>14792</v>
      </c>
      <c r="D9554">
        <v>148220</v>
      </c>
      <c r="E9554">
        <v>14792</v>
      </c>
      <c r="F9554" s="2">
        <f t="shared" si="298"/>
        <v>0</v>
      </c>
      <c r="G9554" s="2">
        <f t="shared" si="299"/>
        <v>0</v>
      </c>
    </row>
    <row r="9555" spans="1:7" hidden="1" x14ac:dyDescent="0.2">
      <c r="A9555">
        <v>9554</v>
      </c>
      <c r="B9555">
        <v>153222</v>
      </c>
      <c r="C9555">
        <v>15447</v>
      </c>
      <c r="D9555">
        <v>153222</v>
      </c>
      <c r="E9555">
        <v>15447</v>
      </c>
      <c r="F9555" s="2">
        <f t="shared" si="298"/>
        <v>0</v>
      </c>
      <c r="G9555" s="2">
        <f t="shared" si="299"/>
        <v>0</v>
      </c>
    </row>
    <row r="9556" spans="1:7" hidden="1" x14ac:dyDescent="0.2">
      <c r="A9556">
        <v>9555</v>
      </c>
      <c r="B9556">
        <v>158273</v>
      </c>
      <c r="C9556">
        <v>16081</v>
      </c>
      <c r="D9556">
        <v>158273</v>
      </c>
      <c r="E9556">
        <v>16081</v>
      </c>
      <c r="F9556" s="2">
        <f t="shared" si="298"/>
        <v>0</v>
      </c>
      <c r="G9556" s="2">
        <f t="shared" si="299"/>
        <v>0</v>
      </c>
    </row>
    <row r="9557" spans="1:7" hidden="1" x14ac:dyDescent="0.2">
      <c r="A9557">
        <v>9556</v>
      </c>
      <c r="B9557">
        <v>163027</v>
      </c>
      <c r="C9557">
        <v>16606</v>
      </c>
      <c r="D9557">
        <v>163027</v>
      </c>
      <c r="E9557">
        <v>16606</v>
      </c>
      <c r="F9557" s="2">
        <f t="shared" si="298"/>
        <v>0</v>
      </c>
      <c r="G9557" s="2">
        <f t="shared" si="299"/>
        <v>0</v>
      </c>
    </row>
    <row r="9558" spans="1:7" hidden="1" x14ac:dyDescent="0.2">
      <c r="A9558">
        <v>9557</v>
      </c>
      <c r="B9558">
        <v>166831</v>
      </c>
      <c r="C9558">
        <v>17209</v>
      </c>
      <c r="D9558">
        <v>166831</v>
      </c>
      <c r="E9558">
        <v>17209</v>
      </c>
      <c r="F9558" s="2">
        <f t="shared" si="298"/>
        <v>0</v>
      </c>
      <c r="G9558" s="2">
        <f t="shared" si="299"/>
        <v>0</v>
      </c>
    </row>
    <row r="9559" spans="1:7" hidden="1" x14ac:dyDescent="0.2">
      <c r="A9559">
        <v>9558</v>
      </c>
      <c r="B9559">
        <v>170099</v>
      </c>
      <c r="C9559">
        <v>17756</v>
      </c>
      <c r="D9559">
        <v>170099</v>
      </c>
      <c r="E9559">
        <v>17756</v>
      </c>
      <c r="F9559" s="2">
        <f t="shared" si="298"/>
        <v>0</v>
      </c>
      <c r="G9559" s="2">
        <f t="shared" si="299"/>
        <v>0</v>
      </c>
    </row>
    <row r="9560" spans="1:7" hidden="1" x14ac:dyDescent="0.2">
      <c r="A9560">
        <v>9559</v>
      </c>
      <c r="B9560">
        <v>172541</v>
      </c>
      <c r="C9560">
        <v>18056</v>
      </c>
      <c r="D9560">
        <v>172541</v>
      </c>
      <c r="E9560">
        <v>18056</v>
      </c>
      <c r="F9560" s="2">
        <f t="shared" si="298"/>
        <v>0</v>
      </c>
      <c r="G9560" s="2">
        <f t="shared" si="299"/>
        <v>0</v>
      </c>
    </row>
    <row r="9561" spans="1:7" hidden="1" x14ac:dyDescent="0.2">
      <c r="A9561">
        <v>9560</v>
      </c>
      <c r="B9561">
        <v>175765.105274826</v>
      </c>
      <c r="C9561">
        <v>20033.2075342547</v>
      </c>
      <c r="D9561">
        <v>174899.33555696701</v>
      </c>
      <c r="E9561">
        <v>18414.257346087499</v>
      </c>
      <c r="F9561" s="2">
        <f t="shared" si="298"/>
        <v>865.76971785898786</v>
      </c>
      <c r="G9561" s="2">
        <f t="shared" si="299"/>
        <v>1618.9501881672004</v>
      </c>
    </row>
    <row r="9562" spans="1:7" hidden="1" x14ac:dyDescent="0.2">
      <c r="A9562">
        <v>9561</v>
      </c>
      <c r="B9562">
        <v>178780.17374472599</v>
      </c>
      <c r="C9562">
        <v>20634.939153784599</v>
      </c>
      <c r="D9562">
        <v>177176.853388399</v>
      </c>
      <c r="E9562">
        <v>18748.5641866357</v>
      </c>
      <c r="F9562" s="2">
        <f t="shared" si="298"/>
        <v>1603.3203563269926</v>
      </c>
      <c r="G9562" s="2">
        <f t="shared" si="299"/>
        <v>1886.3749671488986</v>
      </c>
    </row>
    <row r="9563" spans="1:7" hidden="1" x14ac:dyDescent="0.2">
      <c r="A9563">
        <v>9562</v>
      </c>
      <c r="B9563">
        <v>181599.758436693</v>
      </c>
      <c r="C9563">
        <v>21116.425708410501</v>
      </c>
      <c r="D9563">
        <v>179376.32743810801</v>
      </c>
      <c r="E9563">
        <v>19076.8056830233</v>
      </c>
      <c r="F9563" s="2">
        <f t="shared" si="298"/>
        <v>2223.4309985849832</v>
      </c>
      <c r="G9563" s="2">
        <f t="shared" si="299"/>
        <v>2039.6200253872012</v>
      </c>
    </row>
    <row r="9564" spans="1:7" hidden="1" x14ac:dyDescent="0.2">
      <c r="A9564">
        <v>9563</v>
      </c>
      <c r="B9564">
        <v>184236.533659059</v>
      </c>
      <c r="C9564">
        <v>21530.068731679999</v>
      </c>
      <c r="D9564">
        <v>181500.43203504101</v>
      </c>
      <c r="E9564">
        <v>19399.091879064101</v>
      </c>
      <c r="F9564" s="2">
        <f t="shared" si="298"/>
        <v>2736.1016240179888</v>
      </c>
      <c r="G9564" s="2">
        <f t="shared" si="299"/>
        <v>2130.9768526158987</v>
      </c>
    </row>
    <row r="9565" spans="1:7" hidden="1" x14ac:dyDescent="0.2">
      <c r="A9565">
        <v>9564</v>
      </c>
      <c r="B9565">
        <v>186702.35197375499</v>
      </c>
      <c r="C9565">
        <v>21839.161835359399</v>
      </c>
      <c r="D9565">
        <v>183551.74986682399</v>
      </c>
      <c r="E9565">
        <v>19715.530822042499</v>
      </c>
      <c r="F9565" s="2">
        <f t="shared" si="298"/>
        <v>3150.6021069310082</v>
      </c>
      <c r="G9565" s="2">
        <f t="shared" si="299"/>
        <v>2123.631013316899</v>
      </c>
    </row>
    <row r="9566" spans="1:7" hidden="1" x14ac:dyDescent="0.2">
      <c r="A9566">
        <v>9565</v>
      </c>
      <c r="B9566">
        <v>189008.297474725</v>
      </c>
      <c r="C9566">
        <v>22247.248938547498</v>
      </c>
      <c r="D9566">
        <v>185532.775120037</v>
      </c>
      <c r="E9566">
        <v>20026.228598935599</v>
      </c>
      <c r="F9566" s="2">
        <f t="shared" si="298"/>
        <v>3475.5223546880006</v>
      </c>
      <c r="G9566" s="2">
        <f t="shared" si="299"/>
        <v>2221.0203396118995</v>
      </c>
    </row>
    <row r="9567" spans="1:7" hidden="1" x14ac:dyDescent="0.2">
      <c r="A9567">
        <v>9566</v>
      </c>
      <c r="B9567">
        <v>191164.73561202001</v>
      </c>
      <c r="C9567">
        <v>22628.877468919101</v>
      </c>
      <c r="D9567">
        <v>187445.916512884</v>
      </c>
      <c r="E9567">
        <v>20331.289371980001</v>
      </c>
      <c r="F9567" s="2">
        <f t="shared" si="298"/>
        <v>3718.819099136017</v>
      </c>
      <c r="G9567" s="2">
        <f t="shared" si="299"/>
        <v>2297.5880969391001</v>
      </c>
    </row>
    <row r="9568" spans="1:7" hidden="1" x14ac:dyDescent="0.2">
      <c r="A9568">
        <v>9567</v>
      </c>
      <c r="B9568">
        <v>193181.359785496</v>
      </c>
      <c r="C9568">
        <v>22985.762883958701</v>
      </c>
      <c r="D9568">
        <v>189293.500223938</v>
      </c>
      <c r="E9568">
        <v>20630.815413592001</v>
      </c>
      <c r="F9568" s="2">
        <f t="shared" si="298"/>
        <v>3887.8595615579979</v>
      </c>
      <c r="G9568" s="2">
        <f t="shared" si="299"/>
        <v>2354.9474703667001</v>
      </c>
    </row>
    <row r="9569" spans="1:7" hidden="1" x14ac:dyDescent="0.2">
      <c r="A9569">
        <v>9568</v>
      </c>
      <c r="B9569">
        <v>195067.23491760201</v>
      </c>
      <c r="C9569">
        <v>23319.509418433001</v>
      </c>
      <c r="D9569">
        <v>191077.77272053299</v>
      </c>
      <c r="E9569">
        <v>20924.907140654901</v>
      </c>
      <c r="F9569" s="2">
        <f t="shared" si="298"/>
        <v>3989.4621970690205</v>
      </c>
      <c r="G9569" s="2">
        <f t="shared" si="299"/>
        <v>2394.6022777781</v>
      </c>
    </row>
    <row r="9570" spans="1:7" hidden="1" x14ac:dyDescent="0.2">
      <c r="A9570">
        <v>9569</v>
      </c>
      <c r="B9570">
        <v>196830.838201087</v>
      </c>
      <c r="C9570">
        <v>23631.6172955824</v>
      </c>
      <c r="D9570">
        <v>192800.90349022701</v>
      </c>
      <c r="E9570">
        <v>21213.663148183801</v>
      </c>
      <c r="F9570" s="2">
        <f t="shared" si="298"/>
        <v>4029.9347108599904</v>
      </c>
      <c r="G9570" s="2">
        <f t="shared" si="299"/>
        <v>2417.9541473985992</v>
      </c>
    </row>
    <row r="9571" spans="1:7" hidden="1" x14ac:dyDescent="0.2">
      <c r="A9571">
        <v>9570</v>
      </c>
      <c r="B9571">
        <v>198480.09720480701</v>
      </c>
      <c r="C9571">
        <v>23923.489470771001</v>
      </c>
      <c r="D9571">
        <v>194464.987678676</v>
      </c>
      <c r="E9571">
        <v>21497.180242380098</v>
      </c>
      <c r="F9571" s="2">
        <f t="shared" si="298"/>
        <v>4015.1095261310111</v>
      </c>
      <c r="G9571" s="2">
        <f t="shared" si="299"/>
        <v>2426.3092283909027</v>
      </c>
    </row>
    <row r="9572" spans="1:7" hidden="1" x14ac:dyDescent="0.2">
      <c r="A9572">
        <v>9571</v>
      </c>
      <c r="B9572">
        <v>200022.42550892301</v>
      </c>
      <c r="C9572">
        <v>24196.4379379081</v>
      </c>
      <c r="D9572">
        <v>196072.048637106</v>
      </c>
      <c r="E9572">
        <v>21775.553473085802</v>
      </c>
      <c r="F9572" s="2">
        <f t="shared" si="298"/>
        <v>3950.3768718170177</v>
      </c>
      <c r="G9572" s="2">
        <f t="shared" si="299"/>
        <v>2420.8844648222985</v>
      </c>
    </row>
    <row r="9573" spans="1:7" hidden="1" x14ac:dyDescent="0.2">
      <c r="A9573">
        <v>9572</v>
      </c>
      <c r="B9573">
        <v>201464.756029668</v>
      </c>
      <c r="C9573">
        <v>24451.6896269887</v>
      </c>
      <c r="D9573">
        <v>197624.04038249899</v>
      </c>
      <c r="E9573">
        <v>22048.876165649501</v>
      </c>
      <c r="F9573" s="2">
        <f t="shared" si="298"/>
        <v>3840.7156471690105</v>
      </c>
      <c r="G9573" s="2">
        <f t="shared" si="299"/>
        <v>2402.8134613391994</v>
      </c>
    </row>
    <row r="9574" spans="1:7" hidden="1" x14ac:dyDescent="0.2">
      <c r="A9574">
        <v>9573</v>
      </c>
      <c r="B9574">
        <v>202813.572183479</v>
      </c>
      <c r="C9574">
        <v>24690.3919192633</v>
      </c>
      <c r="D9574">
        <v>199122.84997346799</v>
      </c>
      <c r="E9574">
        <v>22317.2399522134</v>
      </c>
      <c r="F9574" s="2">
        <f t="shared" si="298"/>
        <v>3690.7222100110084</v>
      </c>
      <c r="G9574" s="2">
        <f t="shared" si="299"/>
        <v>2373.1519670499001</v>
      </c>
    </row>
    <row r="9575" spans="1:7" hidden="1" x14ac:dyDescent="0.2">
      <c r="A9575">
        <v>9574</v>
      </c>
      <c r="B9575">
        <v>204074.93703058999</v>
      </c>
      <c r="C9575">
        <v>24913.617804828998</v>
      </c>
      <c r="D9575">
        <v>200570.299804724</v>
      </c>
      <c r="E9575">
        <v>22580.734802434101</v>
      </c>
      <c r="F9575" s="2">
        <f t="shared" si="298"/>
        <v>3504.6372258659976</v>
      </c>
      <c r="G9575" s="2">
        <f t="shared" si="299"/>
        <v>2332.8830023948976</v>
      </c>
    </row>
    <row r="9576" spans="1:7" hidden="1" x14ac:dyDescent="0.2">
      <c r="A9576">
        <v>9575</v>
      </c>
      <c r="B9576">
        <v>205254.520529075</v>
      </c>
      <c r="C9576">
        <v>25122.370705824502</v>
      </c>
      <c r="D9576">
        <v>201968.149822918</v>
      </c>
      <c r="E9576">
        <v>22839.449053644101</v>
      </c>
      <c r="F9576" s="2">
        <f t="shared" si="298"/>
        <v>3286.3707061570021</v>
      </c>
      <c r="G9576" s="2">
        <f t="shared" si="299"/>
        <v>2282.921652180401</v>
      </c>
    </row>
    <row r="9577" spans="1:7" hidden="1" x14ac:dyDescent="0.2">
      <c r="A9577">
        <v>9576</v>
      </c>
      <c r="B9577">
        <v>206357.62502186801</v>
      </c>
      <c r="C9577">
        <v>25317.588986910399</v>
      </c>
      <c r="D9577">
        <v>203318.09966654601</v>
      </c>
      <c r="E9577">
        <v>23093.469440468001</v>
      </c>
      <c r="F9577" s="2">
        <f t="shared" si="298"/>
        <v>3039.5253553219954</v>
      </c>
      <c r="G9577" s="2">
        <f t="shared" si="299"/>
        <v>2224.1195464423981</v>
      </c>
    </row>
    <row r="9578" spans="1:7" hidden="1" x14ac:dyDescent="0.2">
      <c r="A9578">
        <v>9577</v>
      </c>
      <c r="B9578">
        <v>207389.20907130701</v>
      </c>
      <c r="C9578">
        <v>25500.150173310401</v>
      </c>
      <c r="D9578">
        <v>204621.79073253399</v>
      </c>
      <c r="E9578">
        <v>23342.881123900199</v>
      </c>
      <c r="F9578" s="2">
        <f t="shared" si="298"/>
        <v>2767.4183387730154</v>
      </c>
      <c r="G9578" s="2">
        <f t="shared" si="299"/>
        <v>2157.2690494102026</v>
      </c>
    </row>
    <row r="9579" spans="1:7" hidden="1" x14ac:dyDescent="0.2">
      <c r="A9579">
        <v>9578</v>
      </c>
      <c r="B9579">
        <v>208353.90974836101</v>
      </c>
      <c r="C9579">
        <v>25670.874895371999</v>
      </c>
      <c r="D9579">
        <v>205880.80817200401</v>
      </c>
      <c r="E9579">
        <v>23587.767719855201</v>
      </c>
      <c r="F9579" s="2">
        <f t="shared" si="298"/>
        <v>2473.1015763570031</v>
      </c>
      <c r="G9579" s="2">
        <f t="shared" si="299"/>
        <v>2083.1071755167977</v>
      </c>
    </row>
    <row r="9580" spans="1:7" hidden="1" x14ac:dyDescent="0.2">
      <c r="A9580">
        <v>9579</v>
      </c>
      <c r="B9580">
        <v>209256.06347671099</v>
      </c>
      <c r="C9580">
        <v>25830.530577380701</v>
      </c>
      <c r="D9580">
        <v>207096.68281765099</v>
      </c>
      <c r="E9580">
        <v>23828.211327200199</v>
      </c>
      <c r="F9580" s="2">
        <f t="shared" si="298"/>
        <v>2159.3806590599997</v>
      </c>
      <c r="G9580" s="2">
        <f t="shared" si="299"/>
        <v>2002.3192501805024</v>
      </c>
    </row>
    <row r="9581" spans="1:7" hidden="1" x14ac:dyDescent="0.2">
      <c r="A9581">
        <v>9580</v>
      </c>
      <c r="B9581">
        <v>210099.72552540101</v>
      </c>
      <c r="C9581">
        <v>25979.834887206998</v>
      </c>
      <c r="D9581">
        <v>208270.89304507</v>
      </c>
      <c r="E9581">
        <v>24064.292555278898</v>
      </c>
      <c r="F9581" s="2">
        <f t="shared" si="298"/>
        <v>1828.8324803310097</v>
      </c>
      <c r="G9581" s="2">
        <f t="shared" si="299"/>
        <v>1915.5423319280999</v>
      </c>
    </row>
    <row r="9582" spans="1:7" hidden="1" x14ac:dyDescent="0.2">
      <c r="A9582">
        <v>9581</v>
      </c>
      <c r="B9582">
        <v>210888.68823766601</v>
      </c>
      <c r="C9582">
        <v>26119.458962293</v>
      </c>
      <c r="D9582">
        <v>209404.86657031201</v>
      </c>
      <c r="E9582">
        <v>24296.090550936002</v>
      </c>
      <c r="F9582" s="2">
        <f t="shared" si="298"/>
        <v>1483.821667354001</v>
      </c>
      <c r="G9582" s="2">
        <f t="shared" si="299"/>
        <v>1823.368411356998</v>
      </c>
    </row>
    <row r="9583" spans="1:7" hidden="1" x14ac:dyDescent="0.2">
      <c r="A9583">
        <v>9582</v>
      </c>
      <c r="B9583">
        <v>211626.49807788801</v>
      </c>
      <c r="C9583">
        <v>26250.0304264812</v>
      </c>
      <c r="D9583">
        <v>210499.98218583301</v>
      </c>
      <c r="E9583">
        <v>24523.6830250516</v>
      </c>
      <c r="F9583" s="2">
        <f t="shared" si="298"/>
        <v>1126.515892055002</v>
      </c>
      <c r="G9583" s="2">
        <f t="shared" si="299"/>
        <v>1726.3474014296007</v>
      </c>
    </row>
    <row r="9584" spans="1:7" hidden="1" x14ac:dyDescent="0.2">
      <c r="A9584">
        <v>9583</v>
      </c>
      <c r="B9584">
        <v>212316.47157329699</v>
      </c>
      <c r="C9584">
        <v>26372.1362112446</v>
      </c>
      <c r="D9584">
        <v>211557.57143695699</v>
      </c>
      <c r="E9584">
        <v>24747.1462785935</v>
      </c>
      <c r="F9584" s="2">
        <f t="shared" si="298"/>
        <v>758.90013634000206</v>
      </c>
      <c r="G9584" s="2">
        <f t="shared" si="299"/>
        <v>1624.9899326511004</v>
      </c>
    </row>
    <row r="9585" spans="1:7" hidden="1" x14ac:dyDescent="0.2">
      <c r="A9585">
        <v>9584</v>
      </c>
      <c r="B9585">
        <v>212961.710222083</v>
      </c>
      <c r="C9585">
        <v>26486.325194001201</v>
      </c>
      <c r="D9585">
        <v>212578.92024090301</v>
      </c>
      <c r="E9585">
        <v>24966.555228197802</v>
      </c>
      <c r="F9585" s="2">
        <f t="shared" si="298"/>
        <v>382.78998117998708</v>
      </c>
      <c r="G9585" s="2">
        <f t="shared" si="299"/>
        <v>1519.7699658033998</v>
      </c>
    </row>
    <row r="9586" spans="1:7" hidden="1" x14ac:dyDescent="0.2">
      <c r="A9586">
        <v>9585</v>
      </c>
      <c r="B9586">
        <v>213565.11443493699</v>
      </c>
      <c r="C9586">
        <v>26593.110665371401</v>
      </c>
      <c r="D9586">
        <v>213565.270450318</v>
      </c>
      <c r="E9586">
        <v>25181.983431284702</v>
      </c>
      <c r="F9586" s="2">
        <f t="shared" si="298"/>
        <v>0.15601538101327606</v>
      </c>
      <c r="G9586" s="2">
        <f t="shared" si="299"/>
        <v>1411.1272340866999</v>
      </c>
    </row>
    <row r="9587" spans="1:7" hidden="1" x14ac:dyDescent="0.2">
      <c r="A9587">
        <v>9586</v>
      </c>
      <c r="B9587">
        <v>214129.396572678</v>
      </c>
      <c r="C9587">
        <v>26692.9726364694</v>
      </c>
      <c r="D9587">
        <v>214517.82136324301</v>
      </c>
      <c r="E9587">
        <v>25393.503110718499</v>
      </c>
      <c r="F9587" s="2">
        <f t="shared" si="298"/>
        <v>388.42479056501179</v>
      </c>
      <c r="G9587" s="2">
        <f t="shared" si="299"/>
        <v>1299.4695257509011</v>
      </c>
    </row>
    <row r="9588" spans="1:7" hidden="1" x14ac:dyDescent="0.2">
      <c r="A9588">
        <v>9587</v>
      </c>
      <c r="B9588">
        <v>214657.09313858001</v>
      </c>
      <c r="C9588">
        <v>26786.3599966002</v>
      </c>
      <c r="D9588">
        <v>215437.73118133101</v>
      </c>
      <c r="E9588">
        <v>25601.185179021199</v>
      </c>
      <c r="F9588" s="2">
        <f t="shared" si="298"/>
        <v>780.63804275100119</v>
      </c>
      <c r="G9588" s="2">
        <f t="shared" si="299"/>
        <v>1185.1748175790017</v>
      </c>
    </row>
    <row r="9589" spans="1:7" hidden="1" x14ac:dyDescent="0.2">
      <c r="A9589">
        <v>9588</v>
      </c>
      <c r="B9589">
        <v>215150.57618020099</v>
      </c>
      <c r="C9589">
        <v>26873.692531060598</v>
      </c>
      <c r="D9589">
        <v>216326.11841809901</v>
      </c>
      <c r="E9589">
        <v>25805.099262145301</v>
      </c>
      <c r="F9589" s="2">
        <f t="shared" si="298"/>
        <v>1175.5422378980147</v>
      </c>
      <c r="G9589" s="2">
        <f t="shared" si="299"/>
        <v>1068.5932689152978</v>
      </c>
    </row>
    <row r="9590" spans="1:7" hidden="1" x14ac:dyDescent="0.2">
      <c r="A9590">
        <v>9589</v>
      </c>
      <c r="B9590">
        <v>215612.06395196699</v>
      </c>
      <c r="C9590">
        <v>26955.3628081151</v>
      </c>
      <c r="D9590">
        <v>217184.063258924</v>
      </c>
      <c r="E9590">
        <v>26005.313722816802</v>
      </c>
      <c r="F9590" s="2">
        <f t="shared" si="298"/>
        <v>1571.9993069570046</v>
      </c>
      <c r="G9590" s="2">
        <f t="shared" si="299"/>
        <v>950.04908529829845</v>
      </c>
    </row>
    <row r="9591" spans="1:7" hidden="1" x14ac:dyDescent="0.2">
      <c r="A9591">
        <v>9590</v>
      </c>
      <c r="B9591">
        <v>151</v>
      </c>
      <c r="C9591">
        <v>4</v>
      </c>
      <c r="D9591">
        <v>151</v>
      </c>
      <c r="E9591">
        <v>4</v>
      </c>
      <c r="F9591" s="2">
        <f t="shared" si="298"/>
        <v>0</v>
      </c>
      <c r="G9591" s="2">
        <f t="shared" si="299"/>
        <v>0</v>
      </c>
    </row>
    <row r="9592" spans="1:7" hidden="1" x14ac:dyDescent="0.2">
      <c r="A9592">
        <v>9591</v>
      </c>
      <c r="B9592">
        <v>159</v>
      </c>
      <c r="C9592">
        <v>4</v>
      </c>
      <c r="D9592">
        <v>159</v>
      </c>
      <c r="E9592">
        <v>4</v>
      </c>
      <c r="F9592" s="2">
        <f t="shared" si="298"/>
        <v>0</v>
      </c>
      <c r="G9592" s="2">
        <f t="shared" si="299"/>
        <v>0</v>
      </c>
    </row>
    <row r="9593" spans="1:7" hidden="1" x14ac:dyDescent="0.2">
      <c r="A9593">
        <v>9592</v>
      </c>
      <c r="B9593">
        <v>166</v>
      </c>
      <c r="C9593">
        <v>5</v>
      </c>
      <c r="D9593">
        <v>166</v>
      </c>
      <c r="E9593">
        <v>5</v>
      </c>
      <c r="F9593" s="2">
        <f t="shared" si="298"/>
        <v>0</v>
      </c>
      <c r="G9593" s="2">
        <f t="shared" si="299"/>
        <v>0</v>
      </c>
    </row>
    <row r="9594" spans="1:7" hidden="1" x14ac:dyDescent="0.2">
      <c r="A9594">
        <v>9593</v>
      </c>
      <c r="B9594">
        <v>176</v>
      </c>
      <c r="C9594">
        <v>5</v>
      </c>
      <c r="D9594">
        <v>176</v>
      </c>
      <c r="E9594">
        <v>5</v>
      </c>
      <c r="F9594" s="2">
        <f t="shared" si="298"/>
        <v>0</v>
      </c>
      <c r="G9594" s="2">
        <f t="shared" si="299"/>
        <v>0</v>
      </c>
    </row>
    <row r="9595" spans="1:7" hidden="1" x14ac:dyDescent="0.2">
      <c r="A9595">
        <v>9594</v>
      </c>
      <c r="B9595">
        <v>178</v>
      </c>
      <c r="C9595">
        <v>5</v>
      </c>
      <c r="D9595">
        <v>178</v>
      </c>
      <c r="E9595">
        <v>5</v>
      </c>
      <c r="F9595" s="2">
        <f t="shared" si="298"/>
        <v>0</v>
      </c>
      <c r="G9595" s="2">
        <f t="shared" si="299"/>
        <v>0</v>
      </c>
    </row>
    <row r="9596" spans="1:7" hidden="1" x14ac:dyDescent="0.2">
      <c r="A9596">
        <v>9595</v>
      </c>
      <c r="B9596">
        <v>185</v>
      </c>
      <c r="C9596">
        <v>6</v>
      </c>
      <c r="D9596">
        <v>185</v>
      </c>
      <c r="E9596">
        <v>6</v>
      </c>
      <c r="F9596" s="2">
        <f t="shared" si="298"/>
        <v>0</v>
      </c>
      <c r="G9596" s="2">
        <f t="shared" si="299"/>
        <v>0</v>
      </c>
    </row>
    <row r="9597" spans="1:7" hidden="1" x14ac:dyDescent="0.2">
      <c r="A9597">
        <v>9596</v>
      </c>
      <c r="B9597">
        <v>189</v>
      </c>
      <c r="C9597">
        <v>7</v>
      </c>
      <c r="D9597">
        <v>189</v>
      </c>
      <c r="E9597">
        <v>7</v>
      </c>
      <c r="F9597" s="2">
        <f t="shared" si="298"/>
        <v>0</v>
      </c>
      <c r="G9597" s="2">
        <f t="shared" si="299"/>
        <v>0</v>
      </c>
    </row>
    <row r="9598" spans="1:7" hidden="1" x14ac:dyDescent="0.2">
      <c r="A9598">
        <v>9597</v>
      </c>
      <c r="B9598">
        <v>190</v>
      </c>
      <c r="C9598">
        <v>7</v>
      </c>
      <c r="D9598">
        <v>190</v>
      </c>
      <c r="E9598">
        <v>7</v>
      </c>
      <c r="F9598" s="2">
        <f t="shared" si="298"/>
        <v>0</v>
      </c>
      <c r="G9598" s="2">
        <f t="shared" si="299"/>
        <v>0</v>
      </c>
    </row>
    <row r="9599" spans="1:7" hidden="1" x14ac:dyDescent="0.2">
      <c r="A9599">
        <v>9598</v>
      </c>
      <c r="B9599">
        <v>190</v>
      </c>
      <c r="C9599">
        <v>7</v>
      </c>
      <c r="D9599">
        <v>190</v>
      </c>
      <c r="E9599">
        <v>7</v>
      </c>
      <c r="F9599" s="2">
        <f t="shared" si="298"/>
        <v>0</v>
      </c>
      <c r="G9599" s="2">
        <f t="shared" si="299"/>
        <v>0</v>
      </c>
    </row>
    <row r="9600" spans="1:7" hidden="1" x14ac:dyDescent="0.2">
      <c r="A9600">
        <v>9599</v>
      </c>
      <c r="B9600">
        <v>198</v>
      </c>
      <c r="C9600">
        <v>7</v>
      </c>
      <c r="D9600">
        <v>198</v>
      </c>
      <c r="E9600">
        <v>7</v>
      </c>
      <c r="F9600" s="2">
        <f t="shared" si="298"/>
        <v>0</v>
      </c>
      <c r="G9600" s="2">
        <f t="shared" si="299"/>
        <v>0</v>
      </c>
    </row>
    <row r="9601" spans="1:7" hidden="1" x14ac:dyDescent="0.2">
      <c r="A9601">
        <v>9600</v>
      </c>
      <c r="B9601">
        <v>210</v>
      </c>
      <c r="C9601">
        <v>7</v>
      </c>
      <c r="D9601">
        <v>210</v>
      </c>
      <c r="E9601">
        <v>7</v>
      </c>
      <c r="F9601" s="2">
        <f t="shared" si="298"/>
        <v>0</v>
      </c>
      <c r="G9601" s="2">
        <f t="shared" si="299"/>
        <v>0</v>
      </c>
    </row>
    <row r="9602" spans="1:7" hidden="1" x14ac:dyDescent="0.2">
      <c r="A9602">
        <v>9601</v>
      </c>
      <c r="B9602">
        <v>217</v>
      </c>
      <c r="C9602">
        <v>7</v>
      </c>
      <c r="D9602">
        <v>217</v>
      </c>
      <c r="E9602">
        <v>7</v>
      </c>
      <c r="F9602" s="2">
        <f t="shared" si="298"/>
        <v>0</v>
      </c>
      <c r="G9602" s="2">
        <f t="shared" si="299"/>
        <v>0</v>
      </c>
    </row>
    <row r="9603" spans="1:7" hidden="1" x14ac:dyDescent="0.2">
      <c r="A9603">
        <v>9602</v>
      </c>
      <c r="B9603">
        <v>233</v>
      </c>
      <c r="C9603">
        <v>7</v>
      </c>
      <c r="D9603">
        <v>233</v>
      </c>
      <c r="E9603">
        <v>7</v>
      </c>
      <c r="F9603" s="2">
        <f t="shared" ref="F9603:F9666" si="300">ABS(B9603-D9603)</f>
        <v>0</v>
      </c>
      <c r="G9603" s="2">
        <f t="shared" ref="G9603:G9666" si="301">ABS(C9603-E9603)</f>
        <v>0</v>
      </c>
    </row>
    <row r="9604" spans="1:7" hidden="1" x14ac:dyDescent="0.2">
      <c r="A9604">
        <v>9603</v>
      </c>
      <c r="B9604">
        <v>249.28666108673099</v>
      </c>
      <c r="C9604">
        <v>6.3006220019383798</v>
      </c>
      <c r="D9604">
        <v>242.35283962934</v>
      </c>
      <c r="E9604">
        <v>6.9842239998891502</v>
      </c>
      <c r="F9604" s="2">
        <f t="shared" si="300"/>
        <v>6.9338214573909909</v>
      </c>
      <c r="G9604" s="2">
        <f t="shared" si="301"/>
        <v>0.68360199795077037</v>
      </c>
    </row>
    <row r="9605" spans="1:7" hidden="1" x14ac:dyDescent="0.2">
      <c r="A9605">
        <v>9604</v>
      </c>
      <c r="B9605">
        <v>270.05087986302499</v>
      </c>
      <c r="C9605">
        <v>6.5659113493884202</v>
      </c>
      <c r="D9605">
        <v>252.795017341419</v>
      </c>
      <c r="E9605">
        <v>6.9685563941572903</v>
      </c>
      <c r="F9605" s="2">
        <f t="shared" si="300"/>
        <v>17.255862521605991</v>
      </c>
      <c r="G9605" s="2">
        <f t="shared" si="301"/>
        <v>0.40264504476887009</v>
      </c>
    </row>
    <row r="9606" spans="1:7" hidden="1" x14ac:dyDescent="0.2">
      <c r="A9606">
        <v>9605</v>
      </c>
      <c r="B9606">
        <v>296.52363441313202</v>
      </c>
      <c r="C9606">
        <v>6.9638453705634804</v>
      </c>
      <c r="D9606">
        <v>262.50175886385699</v>
      </c>
      <c r="E9606">
        <v>6.9547864300080704</v>
      </c>
      <c r="F9606" s="2">
        <f t="shared" si="300"/>
        <v>34.021875549275023</v>
      </c>
      <c r="G9606" s="2">
        <f t="shared" si="301"/>
        <v>9.0589405554100111E-3</v>
      </c>
    </row>
    <row r="9607" spans="1:7" hidden="1" x14ac:dyDescent="0.2">
      <c r="A9607">
        <v>9606</v>
      </c>
      <c r="B9607">
        <v>330.27432549476703</v>
      </c>
      <c r="C9607">
        <v>7.1959735495822601</v>
      </c>
      <c r="D9607">
        <v>271.52486051768602</v>
      </c>
      <c r="E9607">
        <v>6.9426842673729103</v>
      </c>
      <c r="F9607" s="2">
        <f t="shared" si="300"/>
        <v>58.749464977081004</v>
      </c>
      <c r="G9607" s="2">
        <f t="shared" si="301"/>
        <v>0.25328928220934976</v>
      </c>
    </row>
    <row r="9608" spans="1:7" hidden="1" x14ac:dyDescent="0.2">
      <c r="A9608">
        <v>9607</v>
      </c>
      <c r="B9608">
        <v>373.30381629943099</v>
      </c>
      <c r="C9608">
        <v>7.7265522444823302</v>
      </c>
      <c r="D9608">
        <v>279.91247064072502</v>
      </c>
      <c r="E9608">
        <v>6.9320479041361702</v>
      </c>
      <c r="F9608" s="2">
        <f t="shared" si="300"/>
        <v>93.391345658705973</v>
      </c>
      <c r="G9608" s="2">
        <f t="shared" si="301"/>
        <v>0.79450434034616002</v>
      </c>
    </row>
    <row r="9609" spans="1:7" hidden="1" x14ac:dyDescent="0.2">
      <c r="A9609">
        <v>9608</v>
      </c>
      <c r="B9609">
        <v>428.16305086829601</v>
      </c>
      <c r="C9609">
        <v>8.2666369559622002</v>
      </c>
      <c r="D9609">
        <v>287.70934651280999</v>
      </c>
      <c r="E9609">
        <v>6.9226998044357799</v>
      </c>
      <c r="F9609" s="2">
        <f t="shared" si="300"/>
        <v>140.45370435548602</v>
      </c>
      <c r="G9609" s="2">
        <f t="shared" si="301"/>
        <v>1.3439371515264202</v>
      </c>
    </row>
    <row r="9610" spans="1:7" hidden="1" x14ac:dyDescent="0.2">
      <c r="A9610">
        <v>9609</v>
      </c>
      <c r="B9610">
        <v>498.10428329290698</v>
      </c>
      <c r="C9610">
        <v>8.9552027121463205</v>
      </c>
      <c r="D9610">
        <v>294.95709318593202</v>
      </c>
      <c r="E9610">
        <v>6.9144839353399696</v>
      </c>
      <c r="F9610" s="2">
        <f t="shared" si="300"/>
        <v>203.14719010697496</v>
      </c>
      <c r="G9610" s="2">
        <f t="shared" si="301"/>
        <v>2.0407187768063508</v>
      </c>
    </row>
    <row r="9611" spans="1:7" hidden="1" x14ac:dyDescent="0.2">
      <c r="A9611">
        <v>9610</v>
      </c>
      <c r="B9611">
        <v>587.27388311539096</v>
      </c>
      <c r="C9611">
        <v>9.8330701846216702</v>
      </c>
      <c r="D9611">
        <v>301.69438549371699</v>
      </c>
      <c r="E9611">
        <v>6.9072631624382304</v>
      </c>
      <c r="F9611" s="2">
        <f t="shared" si="300"/>
        <v>285.57949762167397</v>
      </c>
      <c r="G9611" s="2">
        <f t="shared" si="301"/>
        <v>2.9258070221834398</v>
      </c>
    </row>
    <row r="9612" spans="1:7" hidden="1" x14ac:dyDescent="0.2">
      <c r="A9612">
        <v>9611</v>
      </c>
      <c r="B9612">
        <v>700.95814713050697</v>
      </c>
      <c r="C9612">
        <v>10.952282536250999</v>
      </c>
      <c r="D9612">
        <v>307.95717442491201</v>
      </c>
      <c r="E9612">
        <v>6.90091696087506</v>
      </c>
      <c r="F9612" s="2">
        <f t="shared" si="300"/>
        <v>393.00097270559496</v>
      </c>
      <c r="G9612" s="2">
        <f t="shared" si="301"/>
        <v>4.0513655753759394</v>
      </c>
    </row>
    <row r="9613" spans="1:7" hidden="1" x14ac:dyDescent="0.2">
      <c r="A9613">
        <v>9612</v>
      </c>
      <c r="B9613">
        <v>845.89669020333997</v>
      </c>
      <c r="C9613">
        <v>12.379190728335599</v>
      </c>
      <c r="D9613">
        <v>313.77887896211598</v>
      </c>
      <c r="E9613">
        <v>6.8953394036206799</v>
      </c>
      <c r="F9613" s="2">
        <f t="shared" si="300"/>
        <v>532.11781124122399</v>
      </c>
      <c r="G9613" s="2">
        <f t="shared" si="301"/>
        <v>5.4838513247149194</v>
      </c>
    </row>
    <row r="9614" spans="1:7" hidden="1" x14ac:dyDescent="0.2">
      <c r="A9614">
        <v>9613</v>
      </c>
      <c r="B9614">
        <v>1030.6819940452301</v>
      </c>
      <c r="C9614">
        <v>14.198387045883401</v>
      </c>
      <c r="D9614">
        <v>319.19056440942302</v>
      </c>
      <c r="E9614">
        <v>6.8904373933998899</v>
      </c>
      <c r="F9614" s="2">
        <f t="shared" si="300"/>
        <v>711.49142963580709</v>
      </c>
      <c r="G9614" s="2">
        <f t="shared" si="301"/>
        <v>7.3079496524835106</v>
      </c>
    </row>
    <row r="9615" spans="1:7" hidden="1" x14ac:dyDescent="0.2">
      <c r="A9615">
        <v>9614</v>
      </c>
      <c r="B9615">
        <v>1266.26880064631</v>
      </c>
      <c r="C9615">
        <v>16.5177200346054</v>
      </c>
      <c r="D9615">
        <v>324.22110816055903</v>
      </c>
      <c r="E9615">
        <v>6.8861291087675998</v>
      </c>
      <c r="F9615" s="2">
        <f t="shared" si="300"/>
        <v>942.04769248575099</v>
      </c>
      <c r="G9615" s="2">
        <f t="shared" si="301"/>
        <v>9.6315909258378003</v>
      </c>
    </row>
    <row r="9616" spans="1:7" hidden="1" x14ac:dyDescent="0.2">
      <c r="A9616">
        <v>9615</v>
      </c>
      <c r="B9616">
        <v>1566.62354905197</v>
      </c>
      <c r="C9616">
        <v>19.474688153266399</v>
      </c>
      <c r="D9616">
        <v>328.89735379207298</v>
      </c>
      <c r="E9616">
        <v>6.8823426383938502</v>
      </c>
      <c r="F9616" s="2">
        <f t="shared" si="300"/>
        <v>1237.7261952598969</v>
      </c>
      <c r="G9616" s="2">
        <f t="shared" si="301"/>
        <v>12.592345514872548</v>
      </c>
    </row>
    <row r="9617" spans="1:7" hidden="1" x14ac:dyDescent="0.2">
      <c r="A9617">
        <v>9616</v>
      </c>
      <c r="B9617">
        <v>1949.5523564472901</v>
      </c>
      <c r="C9617">
        <v>23.244591180254901</v>
      </c>
      <c r="D9617">
        <v>333.244254303834</v>
      </c>
      <c r="E9617">
        <v>6.8790147807625797</v>
      </c>
      <c r="F9617" s="2">
        <f t="shared" si="300"/>
        <v>1616.3081021434562</v>
      </c>
      <c r="G9617" s="2">
        <f t="shared" si="301"/>
        <v>16.365576399492319</v>
      </c>
    </row>
    <row r="9618" spans="1:7" hidden="1" x14ac:dyDescent="0.2">
      <c r="A9618">
        <v>9617</v>
      </c>
      <c r="B9618">
        <v>2437.7566292665902</v>
      </c>
      <c r="C9618">
        <v>28.050922619273798</v>
      </c>
      <c r="D9618">
        <v>337.285005271194</v>
      </c>
      <c r="E9618">
        <v>6.8760899892494001</v>
      </c>
      <c r="F9618" s="2">
        <f t="shared" si="300"/>
        <v>2100.4716239953959</v>
      </c>
      <c r="G9618" s="2">
        <f t="shared" si="301"/>
        <v>21.174832630024397</v>
      </c>
    </row>
    <row r="9619" spans="1:7" hidden="1" x14ac:dyDescent="0.2">
      <c r="A9619">
        <v>9618</v>
      </c>
      <c r="B9619">
        <v>3060.17888477727</v>
      </c>
      <c r="C9619">
        <v>34.178619203595503</v>
      </c>
      <c r="D9619">
        <v>341.04116861931698</v>
      </c>
      <c r="E9619">
        <v>6.87351944497036</v>
      </c>
      <c r="F9619" s="2">
        <f t="shared" si="300"/>
        <v>2719.137716157953</v>
      </c>
      <c r="G9619" s="2">
        <f t="shared" si="301"/>
        <v>27.305099758625143</v>
      </c>
    </row>
    <row r="9620" spans="1:7" hidden="1" x14ac:dyDescent="0.2">
      <c r="A9620">
        <v>9619</v>
      </c>
      <c r="B9620">
        <v>3853.7185683154398</v>
      </c>
      <c r="C9620">
        <v>41.990952977475402</v>
      </c>
      <c r="D9620">
        <v>344.53278768016798</v>
      </c>
      <c r="E9620">
        <v>6.87126024192606</v>
      </c>
      <c r="F9620" s="2">
        <f t="shared" si="300"/>
        <v>3509.1857806352718</v>
      </c>
      <c r="G9620" s="2">
        <f t="shared" si="301"/>
        <v>35.119692735549343</v>
      </c>
    </row>
    <row r="9621" spans="1:7" hidden="1" x14ac:dyDescent="0.2">
      <c r="A9621">
        <v>9620</v>
      </c>
      <c r="B9621">
        <v>4865.4195860324498</v>
      </c>
      <c r="C9621">
        <v>51.951067378482499</v>
      </c>
      <c r="D9621">
        <v>347.7784941461</v>
      </c>
      <c r="E9621">
        <v>6.8692746708402002</v>
      </c>
      <c r="F9621" s="2">
        <f t="shared" si="300"/>
        <v>4517.6410918863494</v>
      </c>
      <c r="G9621" s="2">
        <f t="shared" si="301"/>
        <v>45.0817927076423</v>
      </c>
    </row>
    <row r="9622" spans="1:7" hidden="1" x14ac:dyDescent="0.2">
      <c r="A9622">
        <v>9621</v>
      </c>
      <c r="B9622">
        <v>6155.2592380154902</v>
      </c>
      <c r="C9622">
        <v>64.649434057698301</v>
      </c>
      <c r="D9622">
        <v>350.79560749076899</v>
      </c>
      <c r="E9622">
        <v>6.8675295897387203</v>
      </c>
      <c r="F9622" s="2">
        <f t="shared" si="300"/>
        <v>5804.4636305247213</v>
      </c>
      <c r="G9622" s="2">
        <f t="shared" si="301"/>
        <v>57.781904467959578</v>
      </c>
    </row>
    <row r="9623" spans="1:7" hidden="1" x14ac:dyDescent="0.2">
      <c r="A9623">
        <v>9622</v>
      </c>
      <c r="B9623">
        <v>7799.7038898376204</v>
      </c>
      <c r="C9623">
        <v>80.838858177516997</v>
      </c>
      <c r="D9623">
        <v>353.60022738789201</v>
      </c>
      <c r="E9623">
        <v>6.8659958707636601</v>
      </c>
      <c r="F9623" s="2">
        <f t="shared" si="300"/>
        <v>7446.1036624497283</v>
      </c>
      <c r="G9623" s="2">
        <f t="shared" si="301"/>
        <v>73.972862306753342</v>
      </c>
    </row>
    <row r="9624" spans="1:7" hidden="1" x14ac:dyDescent="0.2">
      <c r="A9624">
        <v>9623</v>
      </c>
      <c r="B9624">
        <v>9896.2421756229196</v>
      </c>
      <c r="C9624">
        <v>101.479107427868</v>
      </c>
      <c r="D9624">
        <v>356.20731962101598</v>
      </c>
      <c r="E9624">
        <v>6.8646479139881897</v>
      </c>
      <c r="F9624" s="2">
        <f t="shared" si="300"/>
        <v>9540.0348560019029</v>
      </c>
      <c r="G9624" s="2">
        <f t="shared" si="301"/>
        <v>94.614459513879808</v>
      </c>
    </row>
    <row r="9625" spans="1:7" x14ac:dyDescent="0.2">
      <c r="A9625">
        <v>9624</v>
      </c>
      <c r="B9625">
        <v>12569.164477320999</v>
      </c>
      <c r="C9625">
        <v>127.793810530562</v>
      </c>
      <c r="D9625">
        <v>358.63079594270602</v>
      </c>
      <c r="E9625">
        <v>6.8634632201178896</v>
      </c>
      <c r="F9625" s="2">
        <f t="shared" si="300"/>
        <v>12210.533681378292</v>
      </c>
      <c r="G9625" s="2">
        <f t="shared" si="301"/>
        <v>120.93034731044411</v>
      </c>
    </row>
    <row r="9626" spans="1:7" x14ac:dyDescent="0.2">
      <c r="A9626">
        <v>9625</v>
      </c>
      <c r="B9626">
        <v>15976.9313086521</v>
      </c>
      <c r="C9626">
        <v>161.342998381147</v>
      </c>
      <c r="D9626">
        <v>360.88358830930002</v>
      </c>
      <c r="E9626">
        <v>6.8624220149458299</v>
      </c>
      <c r="F9626" s="2">
        <f t="shared" si="300"/>
        <v>15616.0477203428</v>
      </c>
      <c r="G9626" s="2">
        <f t="shared" si="301"/>
        <v>154.48057636620118</v>
      </c>
    </row>
    <row r="9627" spans="1:7" x14ac:dyDescent="0.2">
      <c r="A9627">
        <v>9626</v>
      </c>
      <c r="B9627">
        <v>20321.567428206901</v>
      </c>
      <c r="C9627">
        <v>204.11558832986799</v>
      </c>
      <c r="D9627">
        <v>362.97771788736202</v>
      </c>
      <c r="E9627">
        <v>6.8615069192932703</v>
      </c>
      <c r="F9627" s="2">
        <f t="shared" si="300"/>
        <v>19958.589710319538</v>
      </c>
      <c r="G9627" s="2">
        <f t="shared" si="301"/>
        <v>197.25408141057471</v>
      </c>
    </row>
    <row r="9628" spans="1:7" x14ac:dyDescent="0.2">
      <c r="A9628">
        <v>9627</v>
      </c>
      <c r="B9628">
        <v>25860.638598744099</v>
      </c>
      <c r="C9628">
        <v>258.64729440481699</v>
      </c>
      <c r="D9628">
        <v>364.92435920004903</v>
      </c>
      <c r="E9628">
        <v>6.8607026589267202</v>
      </c>
      <c r="F9628" s="2">
        <f t="shared" si="300"/>
        <v>25495.71423954405</v>
      </c>
      <c r="G9628" s="2">
        <f t="shared" si="301"/>
        <v>251.78659174589026</v>
      </c>
    </row>
    <row r="9629" spans="1:7" x14ac:dyDescent="0.2">
      <c r="A9629">
        <v>9628</v>
      </c>
      <c r="B9629">
        <v>32922.521018351901</v>
      </c>
      <c r="C9629">
        <v>328.170953622318</v>
      </c>
      <c r="D9629">
        <v>366.73389975568301</v>
      </c>
      <c r="E9629">
        <v>6.8599958096095</v>
      </c>
      <c r="F9629" s="2">
        <f t="shared" si="300"/>
        <v>32555.787118596218</v>
      </c>
      <c r="G9629" s="2">
        <f t="shared" si="301"/>
        <v>321.31095781270852</v>
      </c>
    </row>
    <row r="9630" spans="1:7" x14ac:dyDescent="0.2">
      <c r="A9630">
        <v>9629</v>
      </c>
      <c r="B9630">
        <v>41925.868650646298</v>
      </c>
      <c r="C9630">
        <v>416.80818027258499</v>
      </c>
      <c r="D9630">
        <v>368.41599547673201</v>
      </c>
      <c r="E9630">
        <v>6.8593745730323503</v>
      </c>
      <c r="F9630" s="2">
        <f t="shared" si="300"/>
        <v>41557.452655169567</v>
      </c>
      <c r="G9630" s="2">
        <f t="shared" si="301"/>
        <v>409.94880569955262</v>
      </c>
    </row>
    <row r="9631" spans="1:7" x14ac:dyDescent="0.2">
      <c r="A9631">
        <v>9630</v>
      </c>
      <c r="B9631">
        <v>53404.432547840399</v>
      </c>
      <c r="C9631">
        <v>529.81371014080105</v>
      </c>
      <c r="D9631">
        <v>369.97962222494601</v>
      </c>
      <c r="E9631">
        <v>6.8588285798830499</v>
      </c>
      <c r="F9631" s="2">
        <f t="shared" si="300"/>
        <v>53034.452925615456</v>
      </c>
      <c r="G9631" s="2">
        <f t="shared" si="301"/>
        <v>522.95488156091801</v>
      </c>
    </row>
    <row r="9632" spans="1:7" x14ac:dyDescent="0.2">
      <c r="A9632">
        <v>9631</v>
      </c>
      <c r="B9632">
        <v>68038.703546037097</v>
      </c>
      <c r="C9632">
        <v>673.88692027386799</v>
      </c>
      <c r="D9632">
        <v>371.433123697626</v>
      </c>
      <c r="E9632">
        <v>6.8583487167680204</v>
      </c>
      <c r="F9632" s="2">
        <f t="shared" si="300"/>
        <v>67667.270422339468</v>
      </c>
      <c r="G9632" s="2">
        <f t="shared" si="301"/>
        <v>667.02857155710001</v>
      </c>
    </row>
    <row r="9633" spans="1:7" x14ac:dyDescent="0.2">
      <c r="A9633">
        <v>9632</v>
      </c>
      <c r="B9633">
        <v>86696.254226310804</v>
      </c>
      <c r="C9633">
        <v>857.56899231275997</v>
      </c>
      <c r="D9633">
        <v>372.784255950572</v>
      </c>
      <c r="E9633">
        <v>6.8579269740969604</v>
      </c>
      <c r="F9633" s="2">
        <f t="shared" si="300"/>
        <v>86323.469970360238</v>
      </c>
      <c r="G9633" s="2">
        <f t="shared" si="301"/>
        <v>850.71106533866305</v>
      </c>
    </row>
    <row r="9634" spans="1:7" hidden="1" x14ac:dyDescent="0.2">
      <c r="A9634">
        <v>9633</v>
      </c>
      <c r="B9634">
        <v>8</v>
      </c>
      <c r="C9634">
        <v>2</v>
      </c>
      <c r="D9634">
        <v>8</v>
      </c>
      <c r="E9634">
        <v>2</v>
      </c>
      <c r="F9634" s="2">
        <f t="shared" si="300"/>
        <v>0</v>
      </c>
      <c r="G9634" s="2">
        <f t="shared" si="301"/>
        <v>0</v>
      </c>
    </row>
    <row r="9635" spans="1:7" hidden="1" x14ac:dyDescent="0.2">
      <c r="A9635">
        <v>9634</v>
      </c>
      <c r="B9635">
        <v>10</v>
      </c>
      <c r="C9635">
        <v>2</v>
      </c>
      <c r="D9635">
        <v>10</v>
      </c>
      <c r="E9635">
        <v>2</v>
      </c>
      <c r="F9635" s="2">
        <f t="shared" si="300"/>
        <v>0</v>
      </c>
      <c r="G9635" s="2">
        <f t="shared" si="301"/>
        <v>0</v>
      </c>
    </row>
    <row r="9636" spans="1:7" hidden="1" x14ac:dyDescent="0.2">
      <c r="A9636">
        <v>9635</v>
      </c>
      <c r="B9636">
        <v>10</v>
      </c>
      <c r="C9636">
        <v>2</v>
      </c>
      <c r="D9636">
        <v>10</v>
      </c>
      <c r="E9636">
        <v>2</v>
      </c>
      <c r="F9636" s="2">
        <f t="shared" si="300"/>
        <v>0</v>
      </c>
      <c r="G9636" s="2">
        <f t="shared" si="301"/>
        <v>0</v>
      </c>
    </row>
    <row r="9637" spans="1:7" hidden="1" x14ac:dyDescent="0.2">
      <c r="A9637">
        <v>9636</v>
      </c>
      <c r="B9637">
        <v>12</v>
      </c>
      <c r="C9637">
        <v>2</v>
      </c>
      <c r="D9637">
        <v>12</v>
      </c>
      <c r="E9637">
        <v>2</v>
      </c>
      <c r="F9637" s="2">
        <f t="shared" si="300"/>
        <v>0</v>
      </c>
      <c r="G9637" s="2">
        <f t="shared" si="301"/>
        <v>0</v>
      </c>
    </row>
    <row r="9638" spans="1:7" hidden="1" x14ac:dyDescent="0.2">
      <c r="A9638">
        <v>9637</v>
      </c>
      <c r="B9638">
        <v>12</v>
      </c>
      <c r="C9638">
        <v>2</v>
      </c>
      <c r="D9638">
        <v>12</v>
      </c>
      <c r="E9638">
        <v>2</v>
      </c>
      <c r="F9638" s="2">
        <f t="shared" si="300"/>
        <v>0</v>
      </c>
      <c r="G9638" s="2">
        <f t="shared" si="301"/>
        <v>0</v>
      </c>
    </row>
    <row r="9639" spans="1:7" hidden="1" x14ac:dyDescent="0.2">
      <c r="A9639">
        <v>9638</v>
      </c>
      <c r="B9639">
        <v>14</v>
      </c>
      <c r="C9639">
        <v>2</v>
      </c>
      <c r="D9639">
        <v>14</v>
      </c>
      <c r="E9639">
        <v>2</v>
      </c>
      <c r="F9639" s="2">
        <f t="shared" si="300"/>
        <v>0</v>
      </c>
      <c r="G9639" s="2">
        <f t="shared" si="301"/>
        <v>0</v>
      </c>
    </row>
    <row r="9640" spans="1:7" hidden="1" x14ac:dyDescent="0.2">
      <c r="A9640">
        <v>9639</v>
      </c>
      <c r="B9640">
        <v>14</v>
      </c>
      <c r="C9640">
        <v>2</v>
      </c>
      <c r="D9640">
        <v>14</v>
      </c>
      <c r="E9640">
        <v>2</v>
      </c>
      <c r="F9640" s="2">
        <f t="shared" si="300"/>
        <v>0</v>
      </c>
      <c r="G9640" s="2">
        <f t="shared" si="301"/>
        <v>0</v>
      </c>
    </row>
    <row r="9641" spans="1:7" hidden="1" x14ac:dyDescent="0.2">
      <c r="A9641">
        <v>9640</v>
      </c>
      <c r="B9641">
        <v>15</v>
      </c>
      <c r="C9641">
        <v>2</v>
      </c>
      <c r="D9641">
        <v>15</v>
      </c>
      <c r="E9641">
        <v>2</v>
      </c>
      <c r="F9641" s="2">
        <f t="shared" si="300"/>
        <v>0</v>
      </c>
      <c r="G9641" s="2">
        <f t="shared" si="301"/>
        <v>0</v>
      </c>
    </row>
    <row r="9642" spans="1:7" hidden="1" x14ac:dyDescent="0.2">
      <c r="A9642">
        <v>9641</v>
      </c>
      <c r="B9642">
        <v>17</v>
      </c>
      <c r="C9642">
        <v>2</v>
      </c>
      <c r="D9642">
        <v>17</v>
      </c>
      <c r="E9642">
        <v>2</v>
      </c>
      <c r="F9642" s="2">
        <f t="shared" si="300"/>
        <v>0</v>
      </c>
      <c r="G9642" s="2">
        <f t="shared" si="301"/>
        <v>0</v>
      </c>
    </row>
    <row r="9643" spans="1:7" hidden="1" x14ac:dyDescent="0.2">
      <c r="A9643">
        <v>9642</v>
      </c>
      <c r="B9643">
        <v>19</v>
      </c>
      <c r="C9643">
        <v>2</v>
      </c>
      <c r="D9643">
        <v>19</v>
      </c>
      <c r="E9643">
        <v>2</v>
      </c>
      <c r="F9643" s="2">
        <f t="shared" si="300"/>
        <v>0</v>
      </c>
      <c r="G9643" s="2">
        <f t="shared" si="301"/>
        <v>0</v>
      </c>
    </row>
    <row r="9644" spans="1:7" hidden="1" x14ac:dyDescent="0.2">
      <c r="A9644">
        <v>9643</v>
      </c>
      <c r="B9644">
        <v>19</v>
      </c>
      <c r="C9644">
        <v>2</v>
      </c>
      <c r="D9644">
        <v>19</v>
      </c>
      <c r="E9644">
        <v>2</v>
      </c>
      <c r="F9644" s="2">
        <f t="shared" si="300"/>
        <v>0</v>
      </c>
      <c r="G9644" s="2">
        <f t="shared" si="301"/>
        <v>0</v>
      </c>
    </row>
    <row r="9645" spans="1:7" hidden="1" x14ac:dyDescent="0.2">
      <c r="A9645">
        <v>9644</v>
      </c>
      <c r="B9645">
        <v>29</v>
      </c>
      <c r="C9645">
        <v>4</v>
      </c>
      <c r="D9645">
        <v>29</v>
      </c>
      <c r="E9645">
        <v>4</v>
      </c>
      <c r="F9645" s="2">
        <f t="shared" si="300"/>
        <v>0</v>
      </c>
      <c r="G9645" s="2">
        <f t="shared" si="301"/>
        <v>0</v>
      </c>
    </row>
    <row r="9646" spans="1:7" hidden="1" x14ac:dyDescent="0.2">
      <c r="A9646">
        <v>9645</v>
      </c>
      <c r="B9646">
        <v>32</v>
      </c>
      <c r="C9646">
        <v>5</v>
      </c>
      <c r="D9646">
        <v>32</v>
      </c>
      <c r="E9646">
        <v>5</v>
      </c>
      <c r="F9646" s="2">
        <f t="shared" si="300"/>
        <v>0</v>
      </c>
      <c r="G9646" s="2">
        <f t="shared" si="301"/>
        <v>0</v>
      </c>
    </row>
    <row r="9647" spans="1:7" hidden="1" x14ac:dyDescent="0.2">
      <c r="A9647">
        <v>9646</v>
      </c>
      <c r="B9647">
        <v>36.466536769402303</v>
      </c>
      <c r="C9647">
        <v>4.3184044786564</v>
      </c>
      <c r="D9647">
        <v>36.172820430539304</v>
      </c>
      <c r="E9647">
        <v>5.3852850456622603</v>
      </c>
      <c r="F9647" s="2">
        <f t="shared" si="300"/>
        <v>0.29371633886299975</v>
      </c>
      <c r="G9647" s="2">
        <f t="shared" si="301"/>
        <v>1.0668805670058603</v>
      </c>
    </row>
    <row r="9648" spans="1:7" hidden="1" x14ac:dyDescent="0.2">
      <c r="A9648">
        <v>9647</v>
      </c>
      <c r="B9648">
        <v>41.747591384009198</v>
      </c>
      <c r="C9648">
        <v>4.8264520643806801</v>
      </c>
      <c r="D9648">
        <v>40.569073811904097</v>
      </c>
      <c r="E9648">
        <v>5.5337296120438504</v>
      </c>
      <c r="F9648" s="2">
        <f t="shared" si="300"/>
        <v>1.1785175721051004</v>
      </c>
      <c r="G9648" s="2">
        <f t="shared" si="301"/>
        <v>0.7072775476631703</v>
      </c>
    </row>
    <row r="9649" spans="1:7" hidden="1" x14ac:dyDescent="0.2">
      <c r="A9649">
        <v>9648</v>
      </c>
      <c r="B9649">
        <v>47.9916993545325</v>
      </c>
      <c r="C9649">
        <v>4.8264520643806801</v>
      </c>
      <c r="D9649">
        <v>44.808123745283197</v>
      </c>
      <c r="E9649">
        <v>5.5909230835434203</v>
      </c>
      <c r="F9649" s="2">
        <f t="shared" si="300"/>
        <v>3.1835756092493028</v>
      </c>
      <c r="G9649" s="2">
        <f t="shared" si="301"/>
        <v>0.76447101916274018</v>
      </c>
    </row>
    <row r="9650" spans="1:7" hidden="1" x14ac:dyDescent="0.2">
      <c r="A9650">
        <v>9649</v>
      </c>
      <c r="B9650">
        <v>55.374483134066303</v>
      </c>
      <c r="C9650">
        <v>7.3666899930020904</v>
      </c>
      <c r="D9650">
        <v>48.895591590938501</v>
      </c>
      <c r="E9650">
        <v>5.6129588728074298</v>
      </c>
      <c r="F9650" s="2">
        <f t="shared" si="300"/>
        <v>6.4788915431278014</v>
      </c>
      <c r="G9650" s="2">
        <f t="shared" si="301"/>
        <v>1.7537311201946606</v>
      </c>
    </row>
    <row r="9651" spans="1:7" hidden="1" x14ac:dyDescent="0.2">
      <c r="A9651">
        <v>9650</v>
      </c>
      <c r="B9651">
        <v>64.103591694112595</v>
      </c>
      <c r="C9651">
        <v>8.1287613715885101</v>
      </c>
      <c r="D9651">
        <v>52.836897697693402</v>
      </c>
      <c r="E9651">
        <v>5.6214489328747197</v>
      </c>
      <c r="F9651" s="2">
        <f t="shared" si="300"/>
        <v>11.266693996419193</v>
      </c>
      <c r="G9651" s="2">
        <f t="shared" si="301"/>
        <v>2.5073124387137904</v>
      </c>
    </row>
    <row r="9652" spans="1:7" hidden="1" x14ac:dyDescent="0.2">
      <c r="A9652">
        <v>9651</v>
      </c>
      <c r="B9652">
        <v>74.424540881911398</v>
      </c>
      <c r="C9652">
        <v>9.2633679827103208</v>
      </c>
      <c r="D9652">
        <v>56.637268590801298</v>
      </c>
      <c r="E9652">
        <v>5.6247200260532999</v>
      </c>
      <c r="F9652" s="2">
        <f t="shared" si="300"/>
        <v>17.787272291110099</v>
      </c>
      <c r="G9652" s="2">
        <f t="shared" si="301"/>
        <v>3.6386479566570209</v>
      </c>
    </row>
    <row r="9653" spans="1:7" hidden="1" x14ac:dyDescent="0.2">
      <c r="A9653">
        <v>9652</v>
      </c>
      <c r="B9653">
        <v>86.627618825595405</v>
      </c>
      <c r="C9653">
        <v>10.6048815062248</v>
      </c>
      <c r="D9653">
        <v>60.301743902787102</v>
      </c>
      <c r="E9653">
        <v>5.6259803293371604</v>
      </c>
      <c r="F9653" s="2">
        <f t="shared" si="300"/>
        <v>26.325874922808303</v>
      </c>
      <c r="G9653" s="2">
        <f t="shared" si="301"/>
        <v>4.9789011768876392</v>
      </c>
    </row>
    <row r="9654" spans="1:7" hidden="1" x14ac:dyDescent="0.2">
      <c r="A9654">
        <v>9653</v>
      </c>
      <c r="B9654">
        <v>101.05605060933701</v>
      </c>
      <c r="C9654">
        <v>12.1910334959379</v>
      </c>
      <c r="D9654">
        <v>63.835183056451399</v>
      </c>
      <c r="E9654">
        <v>5.6264659053451096</v>
      </c>
      <c r="F9654" s="2">
        <f t="shared" si="300"/>
        <v>37.220867552885608</v>
      </c>
      <c r="G9654" s="2">
        <f t="shared" si="301"/>
        <v>6.56456759059279</v>
      </c>
    </row>
    <row r="9655" spans="1:7" hidden="1" x14ac:dyDescent="0.2">
      <c r="A9655">
        <v>9654</v>
      </c>
      <c r="B9655">
        <v>118.11565185902499</v>
      </c>
      <c r="C9655">
        <v>14.0664362334961</v>
      </c>
      <c r="D9655">
        <v>67.242271708900603</v>
      </c>
      <c r="E9655">
        <v>5.6266529905193901</v>
      </c>
      <c r="F9655" s="2">
        <f t="shared" si="300"/>
        <v>50.87338015012439</v>
      </c>
      <c r="G9655" s="2">
        <f t="shared" si="301"/>
        <v>8.4397832429767092</v>
      </c>
    </row>
    <row r="9656" spans="1:7" hidden="1" x14ac:dyDescent="0.2">
      <c r="A9656">
        <v>9655</v>
      </c>
      <c r="B9656">
        <v>138.28624275624799</v>
      </c>
      <c r="C9656">
        <v>16.2838374982245</v>
      </c>
      <c r="D9656">
        <v>70.527527965149105</v>
      </c>
      <c r="E9656">
        <v>5.6267250716392496</v>
      </c>
      <c r="F9656" s="2">
        <f t="shared" si="300"/>
        <v>67.758714791098882</v>
      </c>
      <c r="G9656" s="2">
        <f t="shared" si="301"/>
        <v>10.65711242658525</v>
      </c>
    </row>
    <row r="9657" spans="1:7" hidden="1" x14ac:dyDescent="0.2">
      <c r="A9657">
        <v>9656</v>
      </c>
      <c r="B9657">
        <v>162.135143512387</v>
      </c>
      <c r="C9657">
        <v>18.9056041568466</v>
      </c>
      <c r="D9657">
        <v>73.695308369530693</v>
      </c>
      <c r="E9657">
        <v>5.6267528434168002</v>
      </c>
      <c r="F9657" s="2">
        <f t="shared" si="300"/>
        <v>88.43983514285631</v>
      </c>
      <c r="G9657" s="2">
        <f t="shared" si="301"/>
        <v>13.278851313429801</v>
      </c>
    </row>
    <row r="9658" spans="1:7" hidden="1" x14ac:dyDescent="0.2">
      <c r="A9658">
        <v>9657</v>
      </c>
      <c r="B9658">
        <v>190.33313087796799</v>
      </c>
      <c r="C9658">
        <v>22.005476300693498</v>
      </c>
      <c r="D9658">
        <v>76.749813682867497</v>
      </c>
      <c r="E9658">
        <v>5.6267635434673702</v>
      </c>
      <c r="F9658" s="2">
        <f t="shared" si="300"/>
        <v>113.58331719510049</v>
      </c>
      <c r="G9658" s="2">
        <f t="shared" si="301"/>
        <v>16.378712757226129</v>
      </c>
    </row>
    <row r="9659" spans="1:7" hidden="1" x14ac:dyDescent="0.2">
      <c r="A9659">
        <v>9658</v>
      </c>
      <c r="B9659">
        <v>223.67330448176699</v>
      </c>
      <c r="C9659">
        <v>25.670641267452499</v>
      </c>
      <c r="D9659">
        <v>79.695094453055205</v>
      </c>
      <c r="E9659">
        <v>5.62676766603684</v>
      </c>
      <c r="F9659" s="2">
        <f t="shared" si="300"/>
        <v>143.97821002871177</v>
      </c>
      <c r="G9659" s="2">
        <f t="shared" si="301"/>
        <v>20.043873601415658</v>
      </c>
    </row>
    <row r="9660" spans="1:7" hidden="1" x14ac:dyDescent="0.2">
      <c r="A9660">
        <v>9659</v>
      </c>
      <c r="B9660">
        <v>263.09339363636701</v>
      </c>
      <c r="C9660">
        <v>30.0041858816139</v>
      </c>
      <c r="D9660">
        <v>82.535056386453107</v>
      </c>
      <c r="E9660">
        <v>5.6267692544012</v>
      </c>
      <c r="F9660" s="2">
        <f t="shared" si="300"/>
        <v>180.5583372499139</v>
      </c>
      <c r="G9660" s="2">
        <f t="shared" si="301"/>
        <v>24.3774166272127</v>
      </c>
    </row>
    <row r="9661" spans="1:7" hidden="1" x14ac:dyDescent="0.2">
      <c r="A9661">
        <v>9660</v>
      </c>
      <c r="B9661">
        <v>309.702132013766</v>
      </c>
      <c r="C9661">
        <v>35.127995885597002</v>
      </c>
      <c r="D9661">
        <v>85.273465527200102</v>
      </c>
      <c r="E9661">
        <v>5.6267698663742403</v>
      </c>
      <c r="F9661" s="2">
        <f t="shared" si="300"/>
        <v>224.4286664865659</v>
      </c>
      <c r="G9661" s="2">
        <f t="shared" si="301"/>
        <v>29.501226019222763</v>
      </c>
    </row>
    <row r="9662" spans="1:7" hidden="1" x14ac:dyDescent="0.2">
      <c r="A9662">
        <v>9661</v>
      </c>
      <c r="B9662">
        <v>364.81044200802302</v>
      </c>
      <c r="C9662">
        <v>41.186184111264303</v>
      </c>
      <c r="D9662">
        <v>87.913953251327897</v>
      </c>
      <c r="E9662">
        <v>5.6267701021583001</v>
      </c>
      <c r="F9662" s="2">
        <f t="shared" si="300"/>
        <v>276.89648875669513</v>
      </c>
      <c r="G9662" s="2">
        <f t="shared" si="301"/>
        <v>35.559414009106007</v>
      </c>
    </row>
    <row r="9663" spans="1:7" hidden="1" x14ac:dyDescent="0.2">
      <c r="A9663">
        <v>9662</v>
      </c>
      <c r="B9663">
        <v>429.96830587965297</v>
      </c>
      <c r="C9663">
        <v>48.349143812947901</v>
      </c>
      <c r="D9663">
        <v>90.460021082290197</v>
      </c>
      <c r="E9663">
        <v>5.6267701930023701</v>
      </c>
      <c r="F9663" s="2">
        <f t="shared" si="300"/>
        <v>339.50828479736276</v>
      </c>
      <c r="G9663" s="2">
        <f t="shared" si="301"/>
        <v>42.722373619945529</v>
      </c>
    </row>
    <row r="9664" spans="1:7" hidden="1" x14ac:dyDescent="0.2">
      <c r="A9664">
        <v>9663</v>
      </c>
      <c r="B9664">
        <v>507.00836072358601</v>
      </c>
      <c r="C9664">
        <v>56.818341166467199</v>
      </c>
      <c r="D9664">
        <v>92.915045334297503</v>
      </c>
      <c r="E9664">
        <v>5.6267702280032301</v>
      </c>
      <c r="F9664" s="2">
        <f t="shared" si="300"/>
        <v>414.09331538928848</v>
      </c>
      <c r="G9664" s="2">
        <f t="shared" si="301"/>
        <v>51.191570938463968</v>
      </c>
    </row>
    <row r="9665" spans="1:7" hidden="1" x14ac:dyDescent="0.2">
      <c r="A9665">
        <v>9664</v>
      </c>
      <c r="B9665">
        <v>598.09744341741498</v>
      </c>
      <c r="C9665">
        <v>66.831981728482305</v>
      </c>
      <c r="D9665">
        <v>95.282281589612097</v>
      </c>
      <c r="E9665">
        <v>5.6267702414885399</v>
      </c>
      <c r="F9665" s="2">
        <f t="shared" si="300"/>
        <v>502.81516182780285</v>
      </c>
      <c r="G9665" s="2">
        <f t="shared" si="301"/>
        <v>61.205211486993761</v>
      </c>
    </row>
    <row r="9666" spans="1:7" hidden="1" x14ac:dyDescent="0.2">
      <c r="A9666">
        <v>9665</v>
      </c>
      <c r="B9666">
        <v>705.79753530872404</v>
      </c>
      <c r="C9666">
        <v>78.671710231628595</v>
      </c>
      <c r="D9666">
        <v>97.564869015741905</v>
      </c>
      <c r="E9666">
        <v>5.62677024668423</v>
      </c>
      <c r="F9666" s="2">
        <f t="shared" si="300"/>
        <v>608.23266629298212</v>
      </c>
      <c r="G9666" s="2">
        <f t="shared" si="301"/>
        <v>73.044939984944364</v>
      </c>
    </row>
    <row r="9667" spans="1:7" hidden="1" x14ac:dyDescent="0.2">
      <c r="A9667">
        <v>9666</v>
      </c>
      <c r="B9667">
        <v>833.137820778329</v>
      </c>
      <c r="C9667">
        <v>92.670532154592195</v>
      </c>
      <c r="D9667">
        <v>99.765834528258296</v>
      </c>
      <c r="E9667">
        <v>5.62677024868605</v>
      </c>
      <c r="F9667" s="2">
        <f t="shared" ref="F9667:F9730" si="302">ABS(B9667-D9667)</f>
        <v>733.37198625007068</v>
      </c>
      <c r="G9667" s="2">
        <f t="shared" ref="G9667:G9730" si="303">ABS(C9667-E9667)</f>
        <v>87.043761905906138</v>
      </c>
    </row>
    <row r="9668" spans="1:7" hidden="1" x14ac:dyDescent="0.2">
      <c r="A9668">
        <v>9667</v>
      </c>
      <c r="B9668">
        <v>983.699886406323</v>
      </c>
      <c r="C9668">
        <v>109.222179870058</v>
      </c>
      <c r="D9668">
        <v>101.888096804757</v>
      </c>
      <c r="E9668">
        <v>5.6267702494573202</v>
      </c>
      <c r="F9668" s="2">
        <f t="shared" si="302"/>
        <v>881.81178960156603</v>
      </c>
      <c r="G9668" s="2">
        <f t="shared" si="303"/>
        <v>103.59540962060068</v>
      </c>
    </row>
    <row r="9669" spans="1:7" hidden="1" x14ac:dyDescent="0.2">
      <c r="A9669">
        <v>9668</v>
      </c>
      <c r="B9669">
        <v>1161.7184570618699</v>
      </c>
      <c r="C9669">
        <v>128.79218680382201</v>
      </c>
      <c r="D9669">
        <v>103.934470155288</v>
      </c>
      <c r="E9669">
        <v>5.6267702497544798</v>
      </c>
      <c r="F9669" s="2">
        <f t="shared" si="302"/>
        <v>1057.783986906582</v>
      </c>
      <c r="G9669" s="2">
        <f t="shared" si="303"/>
        <v>123.16541655406752</v>
      </c>
    </row>
    <row r="9670" spans="1:7" hidden="1" x14ac:dyDescent="0.2">
      <c r="A9670">
        <v>9669</v>
      </c>
      <c r="B9670">
        <v>1372.2005022308299</v>
      </c>
      <c r="C9670">
        <v>151.93098107804099</v>
      </c>
      <c r="D9670">
        <v>105.90766825438099</v>
      </c>
      <c r="E9670">
        <v>5.6267702498689696</v>
      </c>
      <c r="F9670" s="2">
        <f t="shared" si="302"/>
        <v>1266.2928339764489</v>
      </c>
      <c r="G9670" s="2">
        <f t="shared" si="303"/>
        <v>146.30421082817202</v>
      </c>
    </row>
    <row r="9671" spans="1:7" hidden="1" x14ac:dyDescent="0.2">
      <c r="A9671">
        <v>9670</v>
      </c>
      <c r="B9671">
        <v>1621.06606257865</v>
      </c>
      <c r="C9671">
        <v>179.289366911873</v>
      </c>
      <c r="D9671">
        <v>107.81030773962</v>
      </c>
      <c r="E9671">
        <v>5.6267702499130801</v>
      </c>
      <c r="F9671" s="2">
        <f t="shared" si="302"/>
        <v>1513.25575483903</v>
      </c>
      <c r="G9671" s="2">
        <f t="shared" si="303"/>
        <v>173.66259666195992</v>
      </c>
    </row>
    <row r="9672" spans="1:7" hidden="1" x14ac:dyDescent="0.2">
      <c r="A9672">
        <v>9671</v>
      </c>
      <c r="B9672">
        <v>1915.31475765151</v>
      </c>
      <c r="C9672">
        <v>211.636829211009</v>
      </c>
      <c r="D9672">
        <v>109.644911681544</v>
      </c>
      <c r="E9672">
        <v>5.6267702499300798</v>
      </c>
      <c r="F9672" s="2">
        <f t="shared" si="302"/>
        <v>1805.669845969966</v>
      </c>
      <c r="G9672" s="2">
        <f t="shared" si="303"/>
        <v>206.01005896107893</v>
      </c>
    </row>
    <row r="9673" spans="1:7" hidden="1" x14ac:dyDescent="0.2">
      <c r="A9673">
        <v>9672</v>
      </c>
      <c r="B9673">
        <v>2263.2226579293501</v>
      </c>
      <c r="C9673">
        <v>249.88317618299101</v>
      </c>
      <c r="D9673">
        <v>111.41391292946101</v>
      </c>
      <c r="E9673">
        <v>5.6267702499366301</v>
      </c>
      <c r="F9673" s="2">
        <f t="shared" si="302"/>
        <v>2151.8087449998893</v>
      </c>
      <c r="G9673" s="2">
        <f t="shared" si="303"/>
        <v>244.25640593305437</v>
      </c>
    </row>
    <row r="9674" spans="1:7" hidden="1" x14ac:dyDescent="0.2">
      <c r="A9674">
        <v>9673</v>
      </c>
      <c r="B9674">
        <v>2674.57505847532</v>
      </c>
      <c r="C9674">
        <v>295.10412870081097</v>
      </c>
      <c r="D9674">
        <v>113.119657337623</v>
      </c>
      <c r="E9674">
        <v>5.6267702499391499</v>
      </c>
      <c r="F9674" s="2">
        <f t="shared" si="302"/>
        <v>2561.4554011376972</v>
      </c>
      <c r="G9674" s="2">
        <f t="shared" si="303"/>
        <v>289.4773584508718</v>
      </c>
    </row>
    <row r="9675" spans="1:7" hidden="1" x14ac:dyDescent="0.2">
      <c r="A9675">
        <v>9674</v>
      </c>
      <c r="B9675">
        <v>3160.94170119828</v>
      </c>
      <c r="C9675">
        <v>348.571576144012</v>
      </c>
      <c r="D9675">
        <v>114.76440687604401</v>
      </c>
      <c r="E9675">
        <v>5.6267702499401198</v>
      </c>
      <c r="F9675" s="2">
        <f t="shared" si="302"/>
        <v>3046.1772943222359</v>
      </c>
      <c r="G9675" s="2">
        <f t="shared" si="303"/>
        <v>342.94480589407186</v>
      </c>
    </row>
    <row r="9676" spans="1:7" hidden="1" x14ac:dyDescent="0.2">
      <c r="A9676">
        <v>9675</v>
      </c>
      <c r="B9676">
        <v>3736.0021866594998</v>
      </c>
      <c r="C9676">
        <v>411.78934969632797</v>
      </c>
      <c r="D9676">
        <v>116.350342630071</v>
      </c>
      <c r="E9676">
        <v>5.6267702499404999</v>
      </c>
      <c r="F9676" s="2">
        <f t="shared" si="302"/>
        <v>3619.651844029429</v>
      </c>
      <c r="G9676" s="2">
        <f t="shared" si="303"/>
        <v>406.1625794463875</v>
      </c>
    </row>
    <row r="9677" spans="1:7" hidden="1" x14ac:dyDescent="0.2">
      <c r="A9677">
        <v>9676</v>
      </c>
      <c r="B9677">
        <v>10</v>
      </c>
      <c r="C9677">
        <v>0</v>
      </c>
      <c r="D9677">
        <v>10</v>
      </c>
      <c r="E9677">
        <v>0</v>
      </c>
      <c r="F9677" s="2">
        <f t="shared" si="302"/>
        <v>0</v>
      </c>
      <c r="G9677" s="2">
        <f t="shared" si="303"/>
        <v>0</v>
      </c>
    </row>
    <row r="9678" spans="1:7" hidden="1" x14ac:dyDescent="0.2">
      <c r="A9678">
        <v>9677</v>
      </c>
      <c r="B9678">
        <v>10</v>
      </c>
      <c r="C9678">
        <v>1</v>
      </c>
      <c r="D9678">
        <v>10</v>
      </c>
      <c r="E9678">
        <v>1</v>
      </c>
      <c r="F9678" s="2">
        <f t="shared" si="302"/>
        <v>0</v>
      </c>
      <c r="G9678" s="2">
        <f t="shared" si="303"/>
        <v>0</v>
      </c>
    </row>
    <row r="9679" spans="1:7" hidden="1" x14ac:dyDescent="0.2">
      <c r="A9679">
        <v>9678</v>
      </c>
      <c r="B9679">
        <v>10</v>
      </c>
      <c r="C9679">
        <v>1</v>
      </c>
      <c r="D9679">
        <v>10</v>
      </c>
      <c r="E9679">
        <v>1</v>
      </c>
      <c r="F9679" s="2">
        <f t="shared" si="302"/>
        <v>0</v>
      </c>
      <c r="G9679" s="2">
        <f t="shared" si="303"/>
        <v>0</v>
      </c>
    </row>
    <row r="9680" spans="1:7" hidden="1" x14ac:dyDescent="0.2">
      <c r="A9680">
        <v>9679</v>
      </c>
      <c r="B9680">
        <v>10</v>
      </c>
      <c r="C9680">
        <v>1</v>
      </c>
      <c r="D9680">
        <v>10</v>
      </c>
      <c r="E9680">
        <v>1</v>
      </c>
      <c r="F9680" s="2">
        <f t="shared" si="302"/>
        <v>0</v>
      </c>
      <c r="G9680" s="2">
        <f t="shared" si="303"/>
        <v>0</v>
      </c>
    </row>
    <row r="9681" spans="1:7" hidden="1" x14ac:dyDescent="0.2">
      <c r="A9681">
        <v>9680</v>
      </c>
      <c r="B9681">
        <v>10</v>
      </c>
      <c r="C9681">
        <v>1</v>
      </c>
      <c r="D9681">
        <v>10</v>
      </c>
      <c r="E9681">
        <v>1</v>
      </c>
      <c r="F9681" s="2">
        <f t="shared" si="302"/>
        <v>0</v>
      </c>
      <c r="G9681" s="2">
        <f t="shared" si="303"/>
        <v>0</v>
      </c>
    </row>
    <row r="9682" spans="1:7" hidden="1" x14ac:dyDescent="0.2">
      <c r="A9682">
        <v>9681</v>
      </c>
      <c r="B9682">
        <v>10</v>
      </c>
      <c r="C9682">
        <v>1</v>
      </c>
      <c r="D9682">
        <v>10</v>
      </c>
      <c r="E9682">
        <v>1</v>
      </c>
      <c r="F9682" s="2">
        <f t="shared" si="302"/>
        <v>0</v>
      </c>
      <c r="G9682" s="2">
        <f t="shared" si="303"/>
        <v>0</v>
      </c>
    </row>
    <row r="9683" spans="1:7" hidden="1" x14ac:dyDescent="0.2">
      <c r="A9683">
        <v>9682</v>
      </c>
      <c r="B9683">
        <v>10</v>
      </c>
      <c r="C9683">
        <v>1</v>
      </c>
      <c r="D9683">
        <v>10</v>
      </c>
      <c r="E9683">
        <v>1</v>
      </c>
      <c r="F9683" s="2">
        <f t="shared" si="302"/>
        <v>0</v>
      </c>
      <c r="G9683" s="2">
        <f t="shared" si="303"/>
        <v>0</v>
      </c>
    </row>
    <row r="9684" spans="1:7" hidden="1" x14ac:dyDescent="0.2">
      <c r="A9684">
        <v>9683</v>
      </c>
      <c r="B9684">
        <v>10</v>
      </c>
      <c r="C9684">
        <v>1</v>
      </c>
      <c r="D9684">
        <v>10</v>
      </c>
      <c r="E9684">
        <v>1</v>
      </c>
      <c r="F9684" s="2">
        <f t="shared" si="302"/>
        <v>0</v>
      </c>
      <c r="G9684" s="2">
        <f t="shared" si="303"/>
        <v>0</v>
      </c>
    </row>
    <row r="9685" spans="1:7" hidden="1" x14ac:dyDescent="0.2">
      <c r="A9685">
        <v>9684</v>
      </c>
      <c r="B9685">
        <v>10</v>
      </c>
      <c r="C9685">
        <v>1</v>
      </c>
      <c r="D9685">
        <v>10</v>
      </c>
      <c r="E9685">
        <v>1</v>
      </c>
      <c r="F9685" s="2">
        <f t="shared" si="302"/>
        <v>0</v>
      </c>
      <c r="G9685" s="2">
        <f t="shared" si="303"/>
        <v>0</v>
      </c>
    </row>
    <row r="9686" spans="1:7" hidden="1" x14ac:dyDescent="0.2">
      <c r="A9686">
        <v>9685</v>
      </c>
      <c r="B9686">
        <v>10</v>
      </c>
      <c r="C9686">
        <v>1</v>
      </c>
      <c r="D9686">
        <v>10</v>
      </c>
      <c r="E9686">
        <v>1</v>
      </c>
      <c r="F9686" s="2">
        <f t="shared" si="302"/>
        <v>0</v>
      </c>
      <c r="G9686" s="2">
        <f t="shared" si="303"/>
        <v>0</v>
      </c>
    </row>
    <row r="9687" spans="1:7" hidden="1" x14ac:dyDescent="0.2">
      <c r="A9687">
        <v>9686</v>
      </c>
      <c r="B9687">
        <v>10</v>
      </c>
      <c r="C9687">
        <v>1</v>
      </c>
      <c r="D9687">
        <v>10</v>
      </c>
      <c r="E9687">
        <v>1</v>
      </c>
      <c r="F9687" s="2">
        <f t="shared" si="302"/>
        <v>0</v>
      </c>
      <c r="G9687" s="2">
        <f t="shared" si="303"/>
        <v>0</v>
      </c>
    </row>
    <row r="9688" spans="1:7" hidden="1" x14ac:dyDescent="0.2">
      <c r="A9688">
        <v>9687</v>
      </c>
      <c r="B9688">
        <v>10</v>
      </c>
      <c r="C9688">
        <v>1</v>
      </c>
      <c r="D9688">
        <v>10</v>
      </c>
      <c r="E9688">
        <v>1</v>
      </c>
      <c r="F9688" s="2">
        <f t="shared" si="302"/>
        <v>0</v>
      </c>
      <c r="G9688" s="2">
        <f t="shared" si="303"/>
        <v>0</v>
      </c>
    </row>
    <row r="9689" spans="1:7" hidden="1" x14ac:dyDescent="0.2">
      <c r="A9689">
        <v>9688</v>
      </c>
      <c r="B9689">
        <v>10</v>
      </c>
      <c r="C9689">
        <v>1</v>
      </c>
      <c r="D9689">
        <v>10</v>
      </c>
      <c r="E9689">
        <v>1</v>
      </c>
      <c r="F9689" s="2">
        <f t="shared" si="302"/>
        <v>0</v>
      </c>
      <c r="G9689" s="2">
        <f t="shared" si="303"/>
        <v>0</v>
      </c>
    </row>
    <row r="9690" spans="1:7" hidden="1" x14ac:dyDescent="0.2">
      <c r="A9690">
        <v>9689</v>
      </c>
      <c r="B9690">
        <v>10.0001</v>
      </c>
      <c r="C9690">
        <v>0.76564580559254303</v>
      </c>
      <c r="D9690">
        <v>9.9999944093280693</v>
      </c>
      <c r="E9690">
        <v>1</v>
      </c>
      <c r="F9690" s="2">
        <f t="shared" si="302"/>
        <v>1.0559067193049998E-4</v>
      </c>
      <c r="G9690" s="2">
        <f t="shared" si="303"/>
        <v>0.23435419440745697</v>
      </c>
    </row>
    <row r="9691" spans="1:7" hidden="1" x14ac:dyDescent="0.2">
      <c r="A9691">
        <v>9690</v>
      </c>
      <c r="B9691">
        <v>10.0002</v>
      </c>
      <c r="C9691">
        <v>0.76564580559254303</v>
      </c>
      <c r="D9691">
        <v>9.9999901852053892</v>
      </c>
      <c r="E9691">
        <v>1</v>
      </c>
      <c r="F9691" s="2">
        <f t="shared" si="302"/>
        <v>2.0981479461035235E-4</v>
      </c>
      <c r="G9691" s="2">
        <f t="shared" si="303"/>
        <v>0.23435419440745697</v>
      </c>
    </row>
    <row r="9692" spans="1:7" hidden="1" x14ac:dyDescent="0.2">
      <c r="A9692">
        <v>9691</v>
      </c>
      <c r="B9692">
        <v>10.000299999999999</v>
      </c>
      <c r="C9692">
        <v>0.76564580559254303</v>
      </c>
      <c r="D9692">
        <v>9.9999873111145607</v>
      </c>
      <c r="E9692">
        <v>1</v>
      </c>
      <c r="F9692" s="2">
        <f t="shared" si="302"/>
        <v>3.1268888543856121E-4</v>
      </c>
      <c r="G9692" s="2">
        <f t="shared" si="303"/>
        <v>0.23435419440745697</v>
      </c>
    </row>
    <row r="9693" spans="1:7" hidden="1" x14ac:dyDescent="0.2">
      <c r="A9693">
        <v>9692</v>
      </c>
      <c r="B9693">
        <v>10.0003999999999</v>
      </c>
      <c r="C9693">
        <v>0.76564580559254303</v>
      </c>
      <c r="D9693">
        <v>9.9999853555846894</v>
      </c>
      <c r="E9693">
        <v>1</v>
      </c>
      <c r="F9693" s="2">
        <f t="shared" si="302"/>
        <v>4.1464441521021911E-4</v>
      </c>
      <c r="G9693" s="2">
        <f t="shared" si="303"/>
        <v>0.23435419440745697</v>
      </c>
    </row>
    <row r="9694" spans="1:7" hidden="1" x14ac:dyDescent="0.2">
      <c r="A9694">
        <v>9693</v>
      </c>
      <c r="B9694">
        <v>10.000499999999899</v>
      </c>
      <c r="C9694">
        <v>0.76564580559254303</v>
      </c>
      <c r="D9694">
        <v>9.9999840250432097</v>
      </c>
      <c r="E9694">
        <v>1</v>
      </c>
      <c r="F9694" s="2">
        <f t="shared" si="302"/>
        <v>5.1597495668964655E-4</v>
      </c>
      <c r="G9694" s="2">
        <f t="shared" si="303"/>
        <v>0.23435419440745697</v>
      </c>
    </row>
    <row r="9695" spans="1:7" hidden="1" x14ac:dyDescent="0.2">
      <c r="A9695">
        <v>9694</v>
      </c>
      <c r="B9695">
        <v>10.000599999999899</v>
      </c>
      <c r="C9695">
        <v>0.76565346205059903</v>
      </c>
      <c r="D9695">
        <v>9.9999831197434901</v>
      </c>
      <c r="E9695">
        <v>1</v>
      </c>
      <c r="F9695" s="2">
        <f t="shared" si="302"/>
        <v>6.1688025640904698E-4</v>
      </c>
      <c r="G9695" s="2">
        <f t="shared" si="303"/>
        <v>0.23434653794940097</v>
      </c>
    </row>
    <row r="9696" spans="1:7" hidden="1" x14ac:dyDescent="0.2">
      <c r="A9696">
        <v>9695</v>
      </c>
      <c r="B9696">
        <v>10.000699999999901</v>
      </c>
      <c r="C9696">
        <v>0.76566111850865504</v>
      </c>
      <c r="D9696">
        <v>9.9999825037780408</v>
      </c>
      <c r="E9696">
        <v>1</v>
      </c>
      <c r="F9696" s="2">
        <f t="shared" si="302"/>
        <v>7.1749622185990347E-4</v>
      </c>
      <c r="G9696" s="2">
        <f t="shared" si="303"/>
        <v>0.23433888149134496</v>
      </c>
    </row>
    <row r="9697" spans="1:7" hidden="1" x14ac:dyDescent="0.2">
      <c r="A9697">
        <v>9696</v>
      </c>
      <c r="B9697">
        <v>10.0007999999999</v>
      </c>
      <c r="C9697">
        <v>0.76566877496671004</v>
      </c>
      <c r="D9697">
        <v>9.9999820846754695</v>
      </c>
      <c r="E9697">
        <v>1</v>
      </c>
      <c r="F9697" s="2">
        <f t="shared" si="302"/>
        <v>8.1791532443098447E-4</v>
      </c>
      <c r="G9697" s="2">
        <f t="shared" si="303"/>
        <v>0.23433122503328996</v>
      </c>
    </row>
    <row r="9698" spans="1:7" hidden="1" x14ac:dyDescent="0.2">
      <c r="A9698">
        <v>9697</v>
      </c>
      <c r="B9698">
        <v>10.0008999999999</v>
      </c>
      <c r="C9698">
        <v>0.76567643142476605</v>
      </c>
      <c r="D9698">
        <v>9.9999817995183093</v>
      </c>
      <c r="E9698">
        <v>1</v>
      </c>
      <c r="F9698" s="2">
        <f t="shared" si="302"/>
        <v>9.1820048159085843E-4</v>
      </c>
      <c r="G9698" s="2">
        <f t="shared" si="303"/>
        <v>0.23432356857523395</v>
      </c>
    </row>
    <row r="9699" spans="1:7" hidden="1" x14ac:dyDescent="0.2">
      <c r="A9699">
        <v>9698</v>
      </c>
      <c r="B9699">
        <v>10.0009999999999</v>
      </c>
      <c r="C9699">
        <v>0.76568408788282205</v>
      </c>
      <c r="D9699">
        <v>9.9999816054975295</v>
      </c>
      <c r="E9699">
        <v>1</v>
      </c>
      <c r="F9699" s="2">
        <f t="shared" si="302"/>
        <v>1.0183945023705121E-3</v>
      </c>
      <c r="G9699" s="2">
        <f t="shared" si="303"/>
        <v>0.23431591211717795</v>
      </c>
    </row>
    <row r="9700" spans="1:7" hidden="1" x14ac:dyDescent="0.2">
      <c r="A9700">
        <v>9699</v>
      </c>
      <c r="B9700">
        <v>10.0010999999999</v>
      </c>
      <c r="C9700">
        <v>0.76569174434087806</v>
      </c>
      <c r="D9700">
        <v>9.9999814734858905</v>
      </c>
      <c r="E9700">
        <v>1</v>
      </c>
      <c r="F9700" s="2">
        <f t="shared" si="302"/>
        <v>1.1185265140092326E-3</v>
      </c>
      <c r="G9700" s="2">
        <f t="shared" si="303"/>
        <v>0.23430825565912194</v>
      </c>
    </row>
    <row r="9701" spans="1:7" hidden="1" x14ac:dyDescent="0.2">
      <c r="A9701">
        <v>9700</v>
      </c>
      <c r="B9701">
        <v>10.0011999999999</v>
      </c>
      <c r="C9701">
        <v>0.76569940079893395</v>
      </c>
      <c r="D9701">
        <v>9.9999813836652507</v>
      </c>
      <c r="E9701">
        <v>1</v>
      </c>
      <c r="F9701" s="2">
        <f t="shared" si="302"/>
        <v>1.2186163346488144E-3</v>
      </c>
      <c r="G9701" s="2">
        <f t="shared" si="303"/>
        <v>0.23430059920106605</v>
      </c>
    </row>
    <row r="9702" spans="1:7" hidden="1" x14ac:dyDescent="0.2">
      <c r="A9702">
        <v>9701</v>
      </c>
      <c r="B9702">
        <v>10.001299999999899</v>
      </c>
      <c r="C9702">
        <v>0.76570705725698995</v>
      </c>
      <c r="D9702">
        <v>9.9999813225513297</v>
      </c>
      <c r="E9702">
        <v>1</v>
      </c>
      <c r="F9702" s="2">
        <f t="shared" si="302"/>
        <v>1.3186774485696162E-3</v>
      </c>
      <c r="G9702" s="2">
        <f t="shared" si="303"/>
        <v>0.23429294274301005</v>
      </c>
    </row>
    <row r="9703" spans="1:7" hidden="1" x14ac:dyDescent="0.2">
      <c r="A9703">
        <v>9702</v>
      </c>
      <c r="B9703">
        <v>10.001399999999901</v>
      </c>
      <c r="C9703">
        <v>0.76571471371504596</v>
      </c>
      <c r="D9703">
        <v>9.9999812809694504</v>
      </c>
      <c r="E9703">
        <v>1</v>
      </c>
      <c r="F9703" s="2">
        <f t="shared" si="302"/>
        <v>1.4187190304504327E-3</v>
      </c>
      <c r="G9703" s="2">
        <f t="shared" si="303"/>
        <v>0.23428528628495404</v>
      </c>
    </row>
    <row r="9704" spans="1:7" hidden="1" x14ac:dyDescent="0.2">
      <c r="A9704">
        <v>9703</v>
      </c>
      <c r="B9704">
        <v>10.001499999999901</v>
      </c>
      <c r="C9704">
        <v>0.76572237017310196</v>
      </c>
      <c r="D9704">
        <v>9.9999812526771592</v>
      </c>
      <c r="E9704">
        <v>1</v>
      </c>
      <c r="F9704" s="2">
        <f t="shared" si="302"/>
        <v>1.5187473227413761E-3</v>
      </c>
      <c r="G9704" s="2">
        <f t="shared" si="303"/>
        <v>0.23427762982689804</v>
      </c>
    </row>
    <row r="9705" spans="1:7" hidden="1" x14ac:dyDescent="0.2">
      <c r="A9705">
        <v>9704</v>
      </c>
      <c r="B9705">
        <v>10.0015999999999</v>
      </c>
      <c r="C9705">
        <v>0.76573002663115797</v>
      </c>
      <c r="D9705">
        <v>9.9999812334270999</v>
      </c>
      <c r="E9705">
        <v>1</v>
      </c>
      <c r="F9705" s="2">
        <f t="shared" si="302"/>
        <v>1.6187665728004674E-3</v>
      </c>
      <c r="G9705" s="2">
        <f t="shared" si="303"/>
        <v>0.23426997336884203</v>
      </c>
    </row>
    <row r="9706" spans="1:7" hidden="1" x14ac:dyDescent="0.2">
      <c r="A9706">
        <v>9705</v>
      </c>
      <c r="B9706">
        <v>10.0016999999999</v>
      </c>
      <c r="C9706">
        <v>0.76573768308921397</v>
      </c>
      <c r="D9706">
        <v>9.9999812203293708</v>
      </c>
      <c r="E9706">
        <v>1</v>
      </c>
      <c r="F9706" s="2">
        <f t="shared" si="302"/>
        <v>1.7187796705293579E-3</v>
      </c>
      <c r="G9706" s="2">
        <f t="shared" si="303"/>
        <v>0.23426231691078603</v>
      </c>
    </row>
    <row r="9707" spans="1:7" hidden="1" x14ac:dyDescent="0.2">
      <c r="A9707">
        <v>9706</v>
      </c>
      <c r="B9707">
        <v>10.0017999999999</v>
      </c>
      <c r="C9707">
        <v>0.76574533954726998</v>
      </c>
      <c r="D9707">
        <v>9.9999812114176798</v>
      </c>
      <c r="E9707">
        <v>1</v>
      </c>
      <c r="F9707" s="2">
        <f t="shared" si="302"/>
        <v>1.8187885822200656E-3</v>
      </c>
      <c r="G9707" s="2">
        <f t="shared" si="303"/>
        <v>0.23425466045273002</v>
      </c>
    </row>
    <row r="9708" spans="1:7" hidden="1" x14ac:dyDescent="0.2">
      <c r="A9708">
        <v>9707</v>
      </c>
      <c r="B9708">
        <v>10.0018999999999</v>
      </c>
      <c r="C9708">
        <v>0.76575299600532498</v>
      </c>
      <c r="D9708">
        <v>9.9999812053541799</v>
      </c>
      <c r="E9708">
        <v>1</v>
      </c>
      <c r="F9708" s="2">
        <f t="shared" si="302"/>
        <v>1.9187946457197569E-3</v>
      </c>
      <c r="G9708" s="2">
        <f t="shared" si="303"/>
        <v>0.23424700399467502</v>
      </c>
    </row>
    <row r="9709" spans="1:7" hidden="1" x14ac:dyDescent="0.2">
      <c r="A9709">
        <v>9708</v>
      </c>
      <c r="B9709">
        <v>10.001999999999899</v>
      </c>
      <c r="C9709">
        <v>0.76576065246338099</v>
      </c>
      <c r="D9709">
        <v>9.9999812012285698</v>
      </c>
      <c r="E9709">
        <v>1</v>
      </c>
      <c r="F9709" s="2">
        <f t="shared" si="302"/>
        <v>2.0187987713295996E-3</v>
      </c>
      <c r="G9709" s="2">
        <f t="shared" si="303"/>
        <v>0.23423934753661901</v>
      </c>
    </row>
    <row r="9710" spans="1:7" hidden="1" x14ac:dyDescent="0.2">
      <c r="A9710">
        <v>9709</v>
      </c>
      <c r="B9710">
        <v>10.002099999999899</v>
      </c>
      <c r="C9710">
        <v>0.76576830892143699</v>
      </c>
      <c r="D9710">
        <v>9.9999811984215103</v>
      </c>
      <c r="E9710">
        <v>1</v>
      </c>
      <c r="F9710" s="2">
        <f t="shared" si="302"/>
        <v>2.1188015783888403E-3</v>
      </c>
      <c r="G9710" s="2">
        <f t="shared" si="303"/>
        <v>0.23423169107856301</v>
      </c>
    </row>
    <row r="9711" spans="1:7" hidden="1" x14ac:dyDescent="0.2">
      <c r="A9711">
        <v>9710</v>
      </c>
      <c r="B9711">
        <v>10.002199999999901</v>
      </c>
      <c r="C9711">
        <v>0.765775965379493</v>
      </c>
      <c r="D9711">
        <v>9.9999811965115892</v>
      </c>
      <c r="E9711">
        <v>1</v>
      </c>
      <c r="F9711" s="2">
        <f t="shared" si="302"/>
        <v>2.2188034883114938E-3</v>
      </c>
      <c r="G9711" s="2">
        <f t="shared" si="303"/>
        <v>0.234224034620507</v>
      </c>
    </row>
    <row r="9712" spans="1:7" hidden="1" x14ac:dyDescent="0.2">
      <c r="A9712">
        <v>9711</v>
      </c>
      <c r="B9712">
        <v>10.0022999999999</v>
      </c>
      <c r="C9712">
        <v>0.765783621837549</v>
      </c>
      <c r="D9712">
        <v>9.9999811952120794</v>
      </c>
      <c r="E9712">
        <v>1</v>
      </c>
      <c r="F9712" s="2">
        <f t="shared" si="302"/>
        <v>2.3188047878210938E-3</v>
      </c>
      <c r="G9712" s="2">
        <f t="shared" si="303"/>
        <v>0.234216378162451</v>
      </c>
    </row>
    <row r="9713" spans="1:7" hidden="1" x14ac:dyDescent="0.2">
      <c r="A9713">
        <v>9712</v>
      </c>
      <c r="B9713">
        <v>10.0023999999999</v>
      </c>
      <c r="C9713">
        <v>0.765791278295605</v>
      </c>
      <c r="D9713">
        <v>9.9999811943278907</v>
      </c>
      <c r="E9713">
        <v>1</v>
      </c>
      <c r="F9713" s="2">
        <f t="shared" si="302"/>
        <v>2.418805672009583E-3</v>
      </c>
      <c r="G9713" s="2">
        <f t="shared" si="303"/>
        <v>0.234208721704395</v>
      </c>
    </row>
    <row r="9714" spans="1:7" hidden="1" x14ac:dyDescent="0.2">
      <c r="A9714">
        <v>9713</v>
      </c>
      <c r="B9714">
        <v>10.0024999999999</v>
      </c>
      <c r="C9714">
        <v>0.76579893475366101</v>
      </c>
      <c r="D9714">
        <v>9.9999811937262901</v>
      </c>
      <c r="E9714">
        <v>1</v>
      </c>
      <c r="F9714" s="2">
        <f t="shared" si="302"/>
        <v>2.5188062736098971E-3</v>
      </c>
      <c r="G9714" s="2">
        <f t="shared" si="303"/>
        <v>0.23420106524633899</v>
      </c>
    </row>
    <row r="9715" spans="1:7" hidden="1" x14ac:dyDescent="0.2">
      <c r="A9715">
        <v>9714</v>
      </c>
      <c r="B9715">
        <v>10.0025999999999</v>
      </c>
      <c r="C9715">
        <v>0.76580659121171701</v>
      </c>
      <c r="D9715">
        <v>9.9999811933169607</v>
      </c>
      <c r="E9715">
        <v>1</v>
      </c>
      <c r="F9715" s="2">
        <f t="shared" si="302"/>
        <v>2.6188066829391232E-3</v>
      </c>
      <c r="G9715" s="2">
        <f t="shared" si="303"/>
        <v>0.23419340878828299</v>
      </c>
    </row>
    <row r="9716" spans="1:7" hidden="1" x14ac:dyDescent="0.2">
      <c r="A9716">
        <v>9715</v>
      </c>
      <c r="B9716">
        <v>10.0026999999999</v>
      </c>
      <c r="C9716">
        <v>0.76581424766977302</v>
      </c>
      <c r="D9716">
        <v>9.9999811930384492</v>
      </c>
      <c r="E9716">
        <v>1</v>
      </c>
      <c r="F9716" s="2">
        <f t="shared" si="302"/>
        <v>2.7188069614503263E-3</v>
      </c>
      <c r="G9716" s="2">
        <f t="shared" si="303"/>
        <v>0.23418575233022698</v>
      </c>
    </row>
    <row r="9717" spans="1:7" hidden="1" x14ac:dyDescent="0.2">
      <c r="A9717">
        <v>9716</v>
      </c>
      <c r="B9717">
        <v>10.002799999999899</v>
      </c>
      <c r="C9717">
        <v>0.76582190412782902</v>
      </c>
      <c r="D9717">
        <v>9.9999811928489599</v>
      </c>
      <c r="E9717">
        <v>1</v>
      </c>
      <c r="F9717" s="2">
        <f t="shared" si="302"/>
        <v>2.8188071509394064E-3</v>
      </c>
      <c r="G9717" s="2">
        <f t="shared" si="303"/>
        <v>0.23417809587217098</v>
      </c>
    </row>
    <row r="9718" spans="1:7" hidden="1" x14ac:dyDescent="0.2">
      <c r="A9718">
        <v>9717</v>
      </c>
      <c r="B9718">
        <v>10.002899999999901</v>
      </c>
      <c r="C9718">
        <v>0.76582956058588403</v>
      </c>
      <c r="D9718">
        <v>9.9999811927200195</v>
      </c>
      <c r="E9718">
        <v>1</v>
      </c>
      <c r="F9718" s="2">
        <f t="shared" si="302"/>
        <v>2.9188072798813636E-3</v>
      </c>
      <c r="G9718" s="2">
        <f t="shared" si="303"/>
        <v>0.23417043941411597</v>
      </c>
    </row>
    <row r="9719" spans="1:7" hidden="1" x14ac:dyDescent="0.2">
      <c r="A9719">
        <v>9718</v>
      </c>
      <c r="B9719">
        <v>10.002999999999901</v>
      </c>
      <c r="C9719">
        <v>0.76583721704394003</v>
      </c>
      <c r="D9719">
        <v>9.9999811926322995</v>
      </c>
      <c r="E9719">
        <v>1</v>
      </c>
      <c r="F9719" s="2">
        <f t="shared" si="302"/>
        <v>3.018807367601184E-3</v>
      </c>
      <c r="G9719" s="2">
        <f t="shared" si="303"/>
        <v>0.23416278295605997</v>
      </c>
    </row>
    <row r="9720" spans="1:7" hidden="1" x14ac:dyDescent="0.2">
      <c r="A9720">
        <v>9719</v>
      </c>
      <c r="B9720">
        <v>5568</v>
      </c>
      <c r="C9720">
        <v>308</v>
      </c>
      <c r="D9720">
        <v>5568</v>
      </c>
      <c r="E9720">
        <v>308</v>
      </c>
      <c r="F9720" s="2">
        <f t="shared" si="302"/>
        <v>0</v>
      </c>
      <c r="G9720" s="2">
        <f t="shared" si="303"/>
        <v>0</v>
      </c>
    </row>
    <row r="9721" spans="1:7" hidden="1" x14ac:dyDescent="0.2">
      <c r="A9721">
        <v>9720</v>
      </c>
      <c r="B9721">
        <v>6131</v>
      </c>
      <c r="C9721">
        <v>358</v>
      </c>
      <c r="D9721">
        <v>6131</v>
      </c>
      <c r="E9721">
        <v>358</v>
      </c>
      <c r="F9721" s="2">
        <f t="shared" si="302"/>
        <v>0</v>
      </c>
      <c r="G9721" s="2">
        <f t="shared" si="303"/>
        <v>0</v>
      </c>
    </row>
    <row r="9722" spans="1:7" hidden="1" x14ac:dyDescent="0.2">
      <c r="A9722">
        <v>9721</v>
      </c>
      <c r="B9722">
        <v>6443</v>
      </c>
      <c r="C9722">
        <v>373</v>
      </c>
      <c r="D9722">
        <v>6443</v>
      </c>
      <c r="E9722">
        <v>373</v>
      </c>
      <c r="F9722" s="2">
        <f t="shared" si="302"/>
        <v>0</v>
      </c>
      <c r="G9722" s="2">
        <f t="shared" si="303"/>
        <v>0</v>
      </c>
    </row>
    <row r="9723" spans="1:7" hidden="1" x14ac:dyDescent="0.2">
      <c r="A9723">
        <v>9722</v>
      </c>
      <c r="B9723">
        <v>6830</v>
      </c>
      <c r="C9723">
        <v>401</v>
      </c>
      <c r="D9723">
        <v>6830</v>
      </c>
      <c r="E9723">
        <v>401</v>
      </c>
      <c r="F9723" s="2">
        <f t="shared" si="302"/>
        <v>0</v>
      </c>
      <c r="G9723" s="2">
        <f t="shared" si="303"/>
        <v>0</v>
      </c>
    </row>
    <row r="9724" spans="1:7" hidden="1" x14ac:dyDescent="0.2">
      <c r="A9724">
        <v>9723</v>
      </c>
      <c r="B9724">
        <v>7206</v>
      </c>
      <c r="C9724">
        <v>477</v>
      </c>
      <c r="D9724">
        <v>7206</v>
      </c>
      <c r="E9724">
        <v>477</v>
      </c>
      <c r="F9724" s="2">
        <f t="shared" si="302"/>
        <v>0</v>
      </c>
      <c r="G9724" s="2">
        <f t="shared" si="303"/>
        <v>0</v>
      </c>
    </row>
    <row r="9725" spans="1:7" hidden="1" x14ac:dyDescent="0.2">
      <c r="A9725">
        <v>9724</v>
      </c>
      <c r="B9725">
        <v>7693</v>
      </c>
      <c r="C9725">
        <v>591</v>
      </c>
      <c r="D9725">
        <v>7693</v>
      </c>
      <c r="E9725">
        <v>591</v>
      </c>
      <c r="F9725" s="2">
        <f t="shared" si="302"/>
        <v>0</v>
      </c>
      <c r="G9725" s="2">
        <f t="shared" si="303"/>
        <v>0</v>
      </c>
    </row>
    <row r="9726" spans="1:7" hidden="1" x14ac:dyDescent="0.2">
      <c r="A9726">
        <v>9725</v>
      </c>
      <c r="B9726">
        <v>8419</v>
      </c>
      <c r="C9726">
        <v>687</v>
      </c>
      <c r="D9726">
        <v>8419</v>
      </c>
      <c r="E9726">
        <v>687</v>
      </c>
      <c r="F9726" s="2">
        <f t="shared" si="302"/>
        <v>0</v>
      </c>
      <c r="G9726" s="2">
        <f t="shared" si="303"/>
        <v>0</v>
      </c>
    </row>
    <row r="9727" spans="1:7" hidden="1" x14ac:dyDescent="0.2">
      <c r="A9727">
        <v>9726</v>
      </c>
      <c r="B9727">
        <v>9141</v>
      </c>
      <c r="C9727">
        <v>793</v>
      </c>
      <c r="D9727">
        <v>9141</v>
      </c>
      <c r="E9727">
        <v>793</v>
      </c>
      <c r="F9727" s="2">
        <f t="shared" si="302"/>
        <v>0</v>
      </c>
      <c r="G9727" s="2">
        <f t="shared" si="303"/>
        <v>0</v>
      </c>
    </row>
    <row r="9728" spans="1:7" hidden="1" x14ac:dyDescent="0.2">
      <c r="A9728">
        <v>9727</v>
      </c>
      <c r="B9728">
        <v>9685</v>
      </c>
      <c r="C9728">
        <v>870</v>
      </c>
      <c r="D9728">
        <v>9685</v>
      </c>
      <c r="E9728">
        <v>870</v>
      </c>
      <c r="F9728" s="2">
        <f t="shared" si="302"/>
        <v>0</v>
      </c>
      <c r="G9728" s="2">
        <f t="shared" si="303"/>
        <v>0</v>
      </c>
    </row>
    <row r="9729" spans="1:7" hidden="1" x14ac:dyDescent="0.2">
      <c r="A9729">
        <v>9728</v>
      </c>
      <c r="B9729">
        <v>10151</v>
      </c>
      <c r="C9729">
        <v>887</v>
      </c>
      <c r="D9729">
        <v>10151</v>
      </c>
      <c r="E9729">
        <v>887</v>
      </c>
      <c r="F9729" s="2">
        <f t="shared" si="302"/>
        <v>0</v>
      </c>
      <c r="G9729" s="2">
        <f t="shared" si="303"/>
        <v>0</v>
      </c>
    </row>
    <row r="9730" spans="1:7" hidden="1" x14ac:dyDescent="0.2">
      <c r="A9730">
        <v>9729</v>
      </c>
      <c r="B9730">
        <v>10483</v>
      </c>
      <c r="C9730">
        <v>899</v>
      </c>
      <c r="D9730">
        <v>10483</v>
      </c>
      <c r="E9730">
        <v>899</v>
      </c>
      <c r="F9730" s="2">
        <f t="shared" si="302"/>
        <v>0</v>
      </c>
      <c r="G9730" s="2">
        <f t="shared" si="303"/>
        <v>0</v>
      </c>
    </row>
    <row r="9731" spans="1:7" hidden="1" x14ac:dyDescent="0.2">
      <c r="A9731">
        <v>9730</v>
      </c>
      <c r="B9731">
        <v>10948</v>
      </c>
      <c r="C9731">
        <v>919</v>
      </c>
      <c r="D9731">
        <v>10948</v>
      </c>
      <c r="E9731">
        <v>919</v>
      </c>
      <c r="F9731" s="2">
        <f t="shared" ref="F9731:F9794" si="304">ABS(B9731-D9731)</f>
        <v>0</v>
      </c>
      <c r="G9731" s="2">
        <f t="shared" ref="G9731:G9794" si="305">ABS(C9731-E9731)</f>
        <v>0</v>
      </c>
    </row>
    <row r="9732" spans="1:7" hidden="1" x14ac:dyDescent="0.2">
      <c r="A9732">
        <v>9731</v>
      </c>
      <c r="B9732">
        <v>11445</v>
      </c>
      <c r="C9732">
        <v>1033</v>
      </c>
      <c r="D9732">
        <v>11445</v>
      </c>
      <c r="E9732">
        <v>1033</v>
      </c>
      <c r="F9732" s="2">
        <f t="shared" si="304"/>
        <v>0</v>
      </c>
      <c r="G9732" s="2">
        <f t="shared" si="305"/>
        <v>0</v>
      </c>
    </row>
    <row r="9733" spans="1:7" hidden="1" x14ac:dyDescent="0.2">
      <c r="A9733">
        <v>9732</v>
      </c>
      <c r="B9733">
        <v>12101.963376018701</v>
      </c>
      <c r="C9733">
        <v>1031.9261191640401</v>
      </c>
      <c r="D9733">
        <v>11921.9345749857</v>
      </c>
      <c r="E9733">
        <v>1133.1593466731699</v>
      </c>
      <c r="F9733" s="2">
        <f t="shared" si="304"/>
        <v>180.02880103300049</v>
      </c>
      <c r="G9733" s="2">
        <f t="shared" si="305"/>
        <v>101.23322750912985</v>
      </c>
    </row>
    <row r="9734" spans="1:7" hidden="1" x14ac:dyDescent="0.2">
      <c r="A9734">
        <v>9733</v>
      </c>
      <c r="B9734">
        <v>12880.2094052912</v>
      </c>
      <c r="C9734">
        <v>1081.57790765453</v>
      </c>
      <c r="D9734">
        <v>12379.6232433194</v>
      </c>
      <c r="E9734">
        <v>1221.1584232560199</v>
      </c>
      <c r="F9734" s="2">
        <f t="shared" si="304"/>
        <v>500.58616197179981</v>
      </c>
      <c r="G9734" s="2">
        <f t="shared" si="305"/>
        <v>139.58051560148988</v>
      </c>
    </row>
    <row r="9735" spans="1:7" hidden="1" x14ac:dyDescent="0.2">
      <c r="A9735">
        <v>9734</v>
      </c>
      <c r="B9735">
        <v>13774.833072134399</v>
      </c>
      <c r="C9735">
        <v>1116.95214323145</v>
      </c>
      <c r="D9735">
        <v>12818.838290838101</v>
      </c>
      <c r="E9735">
        <v>1298.47359888242</v>
      </c>
      <c r="F9735" s="2">
        <f t="shared" si="304"/>
        <v>955.99478129629824</v>
      </c>
      <c r="G9735" s="2">
        <f t="shared" si="305"/>
        <v>181.52145565096998</v>
      </c>
    </row>
    <row r="9736" spans="1:7" hidden="1" x14ac:dyDescent="0.2">
      <c r="A9736">
        <v>9735</v>
      </c>
      <c r="B9736">
        <v>14778.5104930133</v>
      </c>
      <c r="C9736">
        <v>1166.49738281961</v>
      </c>
      <c r="D9736">
        <v>13240.325365598301</v>
      </c>
      <c r="E9736">
        <v>1366.4019978413901</v>
      </c>
      <c r="F9736" s="2">
        <f t="shared" si="304"/>
        <v>1538.1851274149994</v>
      </c>
      <c r="G9736" s="2">
        <f t="shared" si="305"/>
        <v>199.90461502178005</v>
      </c>
    </row>
    <row r="9737" spans="1:7" hidden="1" x14ac:dyDescent="0.2">
      <c r="A9737">
        <v>9736</v>
      </c>
      <c r="B9737">
        <v>15881.498916541599</v>
      </c>
      <c r="C9737">
        <v>1219.4521872826499</v>
      </c>
      <c r="D9737">
        <v>13644.800019172801</v>
      </c>
      <c r="E9737">
        <v>1426.0832615486099</v>
      </c>
      <c r="F9737" s="2">
        <f t="shared" si="304"/>
        <v>2236.6988973687985</v>
      </c>
      <c r="G9737" s="2">
        <f t="shared" si="305"/>
        <v>206.63107426596002</v>
      </c>
    </row>
    <row r="9738" spans="1:7" hidden="1" x14ac:dyDescent="0.2">
      <c r="A9738">
        <v>9737</v>
      </c>
      <c r="B9738">
        <v>17071.636723480799</v>
      </c>
      <c r="C9738">
        <v>1289.45091387511</v>
      </c>
      <c r="D9738">
        <v>14032.9489214312</v>
      </c>
      <c r="E9738">
        <v>1478.5186684222799</v>
      </c>
      <c r="F9738" s="2">
        <f t="shared" si="304"/>
        <v>3038.6878020495988</v>
      </c>
      <c r="G9738" s="2">
        <f t="shared" si="305"/>
        <v>189.0677545471699</v>
      </c>
    </row>
    <row r="9739" spans="1:7" hidden="1" x14ac:dyDescent="0.2">
      <c r="A9739">
        <v>9738</v>
      </c>
      <c r="B9739">
        <v>18334.343426740899</v>
      </c>
      <c r="C9739">
        <v>1372.3721740446499</v>
      </c>
      <c r="D9739">
        <v>14405.431026287401</v>
      </c>
      <c r="E9739">
        <v>1524.5879324294101</v>
      </c>
      <c r="F9739" s="2">
        <f t="shared" si="304"/>
        <v>3928.9124004534988</v>
      </c>
      <c r="G9739" s="2">
        <f t="shared" si="305"/>
        <v>152.21575838476019</v>
      </c>
    </row>
    <row r="9740" spans="1:7" hidden="1" x14ac:dyDescent="0.2">
      <c r="A9740">
        <v>9739</v>
      </c>
      <c r="B9740">
        <v>20238.902125107299</v>
      </c>
      <c r="C9740">
        <v>1467.69334375427</v>
      </c>
      <c r="D9740">
        <v>14762.8786903946</v>
      </c>
      <c r="E9740">
        <v>1565.0639621333901</v>
      </c>
      <c r="F9740" s="2">
        <f t="shared" si="304"/>
        <v>5476.0234347126989</v>
      </c>
      <c r="G9740" s="2">
        <f t="shared" si="305"/>
        <v>97.37061837912006</v>
      </c>
    </row>
    <row r="9741" spans="1:7" hidden="1" x14ac:dyDescent="0.2">
      <c r="A9741">
        <v>9740</v>
      </c>
      <c r="B9741">
        <v>22196.533767691999</v>
      </c>
      <c r="C9741">
        <v>1574.63407125249</v>
      </c>
      <c r="D9741">
        <v>15105.8987466871</v>
      </c>
      <c r="E9741">
        <v>1600.6258278568</v>
      </c>
      <c r="F9741" s="2">
        <f t="shared" si="304"/>
        <v>7090.6350210048986</v>
      </c>
      <c r="G9741" s="2">
        <f t="shared" si="305"/>
        <v>25.991756604310012</v>
      </c>
    </row>
    <row r="9742" spans="1:7" hidden="1" x14ac:dyDescent="0.2">
      <c r="A9742">
        <v>9741</v>
      </c>
      <c r="B9742">
        <v>24163.4490809157</v>
      </c>
      <c r="C9742">
        <v>1692.1562770732801</v>
      </c>
      <c r="D9742">
        <v>15435.073534590199</v>
      </c>
      <c r="E9742">
        <v>1631.8701545108199</v>
      </c>
      <c r="F9742" s="2">
        <f t="shared" si="304"/>
        <v>8728.3755463255002</v>
      </c>
      <c r="G9742" s="2">
        <f t="shared" si="305"/>
        <v>60.28612256246015</v>
      </c>
    </row>
    <row r="9743" spans="1:7" x14ac:dyDescent="0.2">
      <c r="A9743">
        <v>9742</v>
      </c>
      <c r="B9743">
        <v>26091.026220642401</v>
      </c>
      <c r="C9743">
        <v>1818.9641540361299</v>
      </c>
      <c r="D9743">
        <v>15750.9618886479</v>
      </c>
      <c r="E9743">
        <v>1659.32113122999</v>
      </c>
      <c r="F9743" s="2">
        <f t="shared" si="304"/>
        <v>10340.064331994501</v>
      </c>
      <c r="G9743" s="2">
        <f t="shared" si="305"/>
        <v>159.64302280613992</v>
      </c>
    </row>
    <row r="9744" spans="1:7" x14ac:dyDescent="0.2">
      <c r="A9744">
        <v>9743</v>
      </c>
      <c r="B9744">
        <v>27925.810772179299</v>
      </c>
      <c r="C9744">
        <v>1953.504167246</v>
      </c>
      <c r="D9744">
        <v>16054.1000872473</v>
      </c>
      <c r="E9744">
        <v>1683.4393057447101</v>
      </c>
      <c r="F9744" s="2">
        <f t="shared" si="304"/>
        <v>11871.710684931999</v>
      </c>
      <c r="G9744" s="2">
        <f t="shared" si="305"/>
        <v>270.0648615012899</v>
      </c>
    </row>
    <row r="9745" spans="1:7" x14ac:dyDescent="0.2">
      <c r="A9745">
        <v>9744</v>
      </c>
      <c r="B9745">
        <v>29609.515750276601</v>
      </c>
      <c r="C9745">
        <v>2156.4328059992699</v>
      </c>
      <c r="D9745">
        <v>16345.0027630493</v>
      </c>
      <c r="E9745">
        <v>1704.6293110357101</v>
      </c>
      <c r="F9745" s="2">
        <f t="shared" si="304"/>
        <v>13264.512987227301</v>
      </c>
      <c r="G9745" s="2">
        <f t="shared" si="305"/>
        <v>451.80349496355984</v>
      </c>
    </row>
    <row r="9746" spans="1:7" x14ac:dyDescent="0.2">
      <c r="A9746">
        <v>9745</v>
      </c>
      <c r="B9746">
        <v>31079.021599127798</v>
      </c>
      <c r="C9746">
        <v>2365.01630870295</v>
      </c>
      <c r="D9746">
        <v>16624.1637766721</v>
      </c>
      <c r="E9746">
        <v>1723.2466539012901</v>
      </c>
      <c r="F9746" s="2">
        <f t="shared" si="304"/>
        <v>14454.857822455699</v>
      </c>
      <c r="G9746" s="2">
        <f t="shared" si="305"/>
        <v>641.76965480165995</v>
      </c>
    </row>
    <row r="9747" spans="1:7" x14ac:dyDescent="0.2">
      <c r="A9747">
        <v>9746</v>
      </c>
      <c r="B9747">
        <v>31672.698895748799</v>
      </c>
      <c r="C9747">
        <v>2574.5889763229002</v>
      </c>
      <c r="D9747">
        <v>16892.057055109701</v>
      </c>
      <c r="E9747">
        <v>1739.6036793297801</v>
      </c>
      <c r="F9747" s="2">
        <f t="shared" si="304"/>
        <v>14780.641840639099</v>
      </c>
      <c r="G9747" s="2">
        <f t="shared" si="305"/>
        <v>834.98529699312007</v>
      </c>
    </row>
    <row r="9748" spans="1:7" x14ac:dyDescent="0.2">
      <c r="A9748">
        <v>9747</v>
      </c>
      <c r="B9748">
        <v>32088.908216104901</v>
      </c>
      <c r="C9748">
        <v>2779.97020473669</v>
      </c>
      <c r="D9748">
        <v>17149.137396310402</v>
      </c>
      <c r="E9748">
        <v>1753.9748107420301</v>
      </c>
      <c r="F9748" s="2">
        <f t="shared" si="304"/>
        <v>14939.770819794499</v>
      </c>
      <c r="G9748" s="2">
        <f t="shared" si="305"/>
        <v>1025.9953939946599</v>
      </c>
    </row>
    <row r="9749" spans="1:7" x14ac:dyDescent="0.2">
      <c r="A9749">
        <v>9748</v>
      </c>
      <c r="B9749">
        <v>32288.8409264578</v>
      </c>
      <c r="C9749">
        <v>2975.4644847335499</v>
      </c>
      <c r="D9749">
        <v>17395.841241279199</v>
      </c>
      <c r="E9749">
        <v>1766.60115402011</v>
      </c>
      <c r="F9749" s="2">
        <f t="shared" si="304"/>
        <v>14892.999685178602</v>
      </c>
      <c r="G9749" s="2">
        <f t="shared" si="305"/>
        <v>1208.8633307134398</v>
      </c>
    </row>
    <row r="9750" spans="1:7" x14ac:dyDescent="0.2">
      <c r="A9750">
        <v>9749</v>
      </c>
      <c r="B9750">
        <v>32288.8409264578</v>
      </c>
      <c r="C9750">
        <v>3154.86140201441</v>
      </c>
      <c r="D9750">
        <v>17632.5874150167</v>
      </c>
      <c r="E9750">
        <v>1777.6945425643</v>
      </c>
      <c r="F9750" s="2">
        <f t="shared" si="304"/>
        <v>14656.2535114411</v>
      </c>
      <c r="G9750" s="2">
        <f t="shared" si="305"/>
        <v>1377.16685945011</v>
      </c>
    </row>
    <row r="9751" spans="1:7" x14ac:dyDescent="0.2">
      <c r="A9751">
        <v>9750</v>
      </c>
      <c r="B9751">
        <v>32288.8409264578</v>
      </c>
      <c r="C9751">
        <v>3311.4356371918898</v>
      </c>
      <c r="D9751">
        <v>17859.777837551199</v>
      </c>
      <c r="E9751">
        <v>1787.44109124289</v>
      </c>
      <c r="F9751" s="2">
        <f t="shared" si="304"/>
        <v>14429.063088906601</v>
      </c>
      <c r="G9751" s="2">
        <f t="shared" si="305"/>
        <v>1523.9945459489998</v>
      </c>
    </row>
    <row r="9752" spans="1:7" x14ac:dyDescent="0.2">
      <c r="A9752">
        <v>9751</v>
      </c>
      <c r="B9752">
        <v>32288.8409264578</v>
      </c>
      <c r="C9752">
        <v>3374.6913014911001</v>
      </c>
      <c r="D9752">
        <v>18077.7982062716</v>
      </c>
      <c r="E9752">
        <v>1796.00431885957</v>
      </c>
      <c r="F9752" s="2">
        <f t="shared" si="304"/>
        <v>14211.0427201862</v>
      </c>
      <c r="G9752" s="2">
        <f t="shared" si="305"/>
        <v>1578.6869826315301</v>
      </c>
    </row>
    <row r="9753" spans="1:7" x14ac:dyDescent="0.2">
      <c r="A9753">
        <v>9752</v>
      </c>
      <c r="B9753">
        <v>32288.8409264578</v>
      </c>
      <c r="C9753">
        <v>3419.0379477187798</v>
      </c>
      <c r="D9753">
        <v>18287.018650719499</v>
      </c>
      <c r="E9753">
        <v>1803.5278915244401</v>
      </c>
      <c r="F9753" s="2">
        <f t="shared" si="304"/>
        <v>14001.822275738301</v>
      </c>
      <c r="G9753" s="2">
        <f t="shared" si="305"/>
        <v>1615.5100561943398</v>
      </c>
    </row>
    <row r="9754" spans="1:7" x14ac:dyDescent="0.2">
      <c r="A9754">
        <v>9753</v>
      </c>
      <c r="B9754">
        <v>32288.8409264578</v>
      </c>
      <c r="C9754">
        <v>3440.3405585487599</v>
      </c>
      <c r="D9754">
        <v>18487.794360952001</v>
      </c>
      <c r="E9754">
        <v>1810.13803295444</v>
      </c>
      <c r="F9754" s="2">
        <f t="shared" si="304"/>
        <v>13801.0465655058</v>
      </c>
      <c r="G9754" s="2">
        <f t="shared" si="305"/>
        <v>1630.2025255943199</v>
      </c>
    </row>
    <row r="9755" spans="1:7" x14ac:dyDescent="0.2">
      <c r="A9755">
        <v>9754</v>
      </c>
      <c r="B9755">
        <v>32288.8409264578</v>
      </c>
      <c r="C9755">
        <v>3440.3405585487599</v>
      </c>
      <c r="D9755">
        <v>18680.4661905418</v>
      </c>
      <c r="E9755">
        <v>1815.94564214105</v>
      </c>
      <c r="F9755" s="2">
        <f t="shared" si="304"/>
        <v>13608.374735916001</v>
      </c>
      <c r="G9755" s="2">
        <f t="shared" si="305"/>
        <v>1624.3949164077098</v>
      </c>
    </row>
    <row r="9756" spans="1:7" x14ac:dyDescent="0.2">
      <c r="A9756">
        <v>9755</v>
      </c>
      <c r="B9756">
        <v>32288.8409264578</v>
      </c>
      <c r="C9756">
        <v>3440.3405585487599</v>
      </c>
      <c r="D9756">
        <v>18865.361235238601</v>
      </c>
      <c r="E9756">
        <v>1821.0481539135401</v>
      </c>
      <c r="F9756" s="2">
        <f t="shared" si="304"/>
        <v>13423.4796912192</v>
      </c>
      <c r="G9756" s="2">
        <f t="shared" si="305"/>
        <v>1619.2924046352198</v>
      </c>
    </row>
    <row r="9757" spans="1:7" x14ac:dyDescent="0.2">
      <c r="A9757">
        <v>9756</v>
      </c>
      <c r="B9757">
        <v>32288.8409264578</v>
      </c>
      <c r="C9757">
        <v>3440.3405585487599</v>
      </c>
      <c r="D9757">
        <v>19042.7933882742</v>
      </c>
      <c r="E9757">
        <v>1825.53117361267</v>
      </c>
      <c r="F9757" s="2">
        <f t="shared" si="304"/>
        <v>13246.0475381836</v>
      </c>
      <c r="G9757" s="2">
        <f t="shared" si="305"/>
        <v>1614.8093849360898</v>
      </c>
    </row>
    <row r="9758" spans="1:7" x14ac:dyDescent="0.2">
      <c r="A9758">
        <v>9757</v>
      </c>
      <c r="B9758">
        <v>32288.8409264578</v>
      </c>
      <c r="C9758">
        <v>3440.3405585487599</v>
      </c>
      <c r="D9758">
        <v>19213.063873253901</v>
      </c>
      <c r="E9758">
        <v>1829.4699132998801</v>
      </c>
      <c r="F9758" s="2">
        <f t="shared" si="304"/>
        <v>13075.777053203899</v>
      </c>
      <c r="G9758" s="2">
        <f t="shared" si="305"/>
        <v>1610.8706452488798</v>
      </c>
    </row>
    <row r="9759" spans="1:7" x14ac:dyDescent="0.2">
      <c r="A9759">
        <v>9758</v>
      </c>
      <c r="B9759">
        <v>32288.8409264578</v>
      </c>
      <c r="C9759">
        <v>3440.3405585487599</v>
      </c>
      <c r="D9759">
        <v>19376.461755538501</v>
      </c>
      <c r="E9759">
        <v>1832.93045359744</v>
      </c>
      <c r="F9759" s="2">
        <f t="shared" si="304"/>
        <v>12912.379170919299</v>
      </c>
      <c r="G9759" s="2">
        <f t="shared" si="305"/>
        <v>1607.4101049513199</v>
      </c>
    </row>
    <row r="9760" spans="1:7" x14ac:dyDescent="0.2">
      <c r="A9760">
        <v>9759</v>
      </c>
      <c r="B9760">
        <v>32288.8409264578</v>
      </c>
      <c r="C9760">
        <v>3440.3405585487599</v>
      </c>
      <c r="D9760">
        <v>19533.264432985899</v>
      </c>
      <c r="E9760">
        <v>1835.9708523295401</v>
      </c>
      <c r="F9760" s="2">
        <f t="shared" si="304"/>
        <v>12755.576493471901</v>
      </c>
      <c r="G9760" s="2">
        <f t="shared" si="305"/>
        <v>1604.3697062192198</v>
      </c>
    </row>
    <row r="9761" spans="1:7" x14ac:dyDescent="0.2">
      <c r="A9761">
        <v>9760</v>
      </c>
      <c r="B9761">
        <v>32288.8409264578</v>
      </c>
      <c r="C9761">
        <v>3440.3405585487599</v>
      </c>
      <c r="D9761">
        <v>19683.738106884899</v>
      </c>
      <c r="E9761">
        <v>1838.64211856408</v>
      </c>
      <c r="F9761" s="2">
        <f t="shared" si="304"/>
        <v>12605.102819572901</v>
      </c>
      <c r="G9761" s="2">
        <f t="shared" si="305"/>
        <v>1601.6984399846799</v>
      </c>
    </row>
    <row r="9762" spans="1:7" x14ac:dyDescent="0.2">
      <c r="A9762">
        <v>9761</v>
      </c>
      <c r="B9762">
        <v>32288.8409264578</v>
      </c>
      <c r="C9762">
        <v>3440.3405585487599</v>
      </c>
      <c r="D9762">
        <v>19828.1382338806</v>
      </c>
      <c r="E9762">
        <v>1840.9890683968299</v>
      </c>
      <c r="F9762" s="2">
        <f t="shared" si="304"/>
        <v>12460.702692577201</v>
      </c>
      <c r="G9762" s="2">
        <f t="shared" si="305"/>
        <v>1599.35149015193</v>
      </c>
    </row>
    <row r="9763" spans="1:7" hidden="1" x14ac:dyDescent="0.2">
      <c r="A9763">
        <v>9762</v>
      </c>
      <c r="B9763">
        <v>18827</v>
      </c>
      <c r="C9763">
        <v>536</v>
      </c>
      <c r="D9763">
        <v>18827</v>
      </c>
      <c r="E9763">
        <v>536</v>
      </c>
      <c r="F9763" s="2">
        <f t="shared" si="304"/>
        <v>0</v>
      </c>
      <c r="G9763" s="2">
        <f t="shared" si="305"/>
        <v>0</v>
      </c>
    </row>
    <row r="9764" spans="1:7" hidden="1" x14ac:dyDescent="0.2">
      <c r="A9764">
        <v>9763</v>
      </c>
      <c r="B9764">
        <v>19606</v>
      </c>
      <c r="C9764">
        <v>591</v>
      </c>
      <c r="D9764">
        <v>19606</v>
      </c>
      <c r="E9764">
        <v>591</v>
      </c>
      <c r="F9764" s="2">
        <f t="shared" si="304"/>
        <v>0</v>
      </c>
      <c r="G9764" s="2">
        <f t="shared" si="305"/>
        <v>0</v>
      </c>
    </row>
    <row r="9765" spans="1:7" hidden="1" x14ac:dyDescent="0.2">
      <c r="A9765">
        <v>9764</v>
      </c>
      <c r="B9765">
        <v>20505</v>
      </c>
      <c r="C9765">
        <v>666</v>
      </c>
      <c r="D9765">
        <v>20505</v>
      </c>
      <c r="E9765">
        <v>666</v>
      </c>
      <c r="F9765" s="2">
        <f t="shared" si="304"/>
        <v>0</v>
      </c>
      <c r="G9765" s="2">
        <f t="shared" si="305"/>
        <v>0</v>
      </c>
    </row>
    <row r="9766" spans="1:7" hidden="1" x14ac:dyDescent="0.2">
      <c r="A9766">
        <v>9765</v>
      </c>
      <c r="B9766">
        <v>21100</v>
      </c>
      <c r="C9766">
        <v>715</v>
      </c>
      <c r="D9766">
        <v>21100</v>
      </c>
      <c r="E9766">
        <v>715</v>
      </c>
      <c r="F9766" s="2">
        <f t="shared" si="304"/>
        <v>0</v>
      </c>
      <c r="G9766" s="2">
        <f t="shared" si="305"/>
        <v>0</v>
      </c>
    </row>
    <row r="9767" spans="1:7" hidden="1" x14ac:dyDescent="0.2">
      <c r="A9767">
        <v>9766</v>
      </c>
      <c r="B9767">
        <v>21657</v>
      </c>
      <c r="C9767">
        <v>765</v>
      </c>
      <c r="D9767">
        <v>21657</v>
      </c>
      <c r="E9767">
        <v>765</v>
      </c>
      <c r="F9767" s="2">
        <f t="shared" si="304"/>
        <v>0</v>
      </c>
      <c r="G9767" s="2">
        <f t="shared" si="305"/>
        <v>0</v>
      </c>
    </row>
    <row r="9768" spans="1:7" hidden="1" x14ac:dyDescent="0.2">
      <c r="A9768">
        <v>9767</v>
      </c>
      <c r="B9768">
        <v>22253</v>
      </c>
      <c r="C9768">
        <v>821</v>
      </c>
      <c r="D9768">
        <v>22253</v>
      </c>
      <c r="E9768">
        <v>821</v>
      </c>
      <c r="F9768" s="2">
        <f t="shared" si="304"/>
        <v>0</v>
      </c>
      <c r="G9768" s="2">
        <f t="shared" si="305"/>
        <v>0</v>
      </c>
    </row>
    <row r="9769" spans="1:7" hidden="1" x14ac:dyDescent="0.2">
      <c r="A9769">
        <v>9768</v>
      </c>
      <c r="B9769">
        <v>23280</v>
      </c>
      <c r="C9769">
        <v>895</v>
      </c>
      <c r="D9769">
        <v>23280</v>
      </c>
      <c r="E9769">
        <v>895</v>
      </c>
      <c r="F9769" s="2">
        <f t="shared" si="304"/>
        <v>0</v>
      </c>
      <c r="G9769" s="2">
        <f t="shared" si="305"/>
        <v>0</v>
      </c>
    </row>
    <row r="9770" spans="1:7" hidden="1" x14ac:dyDescent="0.2">
      <c r="A9770">
        <v>9769</v>
      </c>
      <c r="B9770">
        <v>24051</v>
      </c>
      <c r="C9770">
        <v>948</v>
      </c>
      <c r="D9770">
        <v>24051</v>
      </c>
      <c r="E9770">
        <v>948</v>
      </c>
      <c r="F9770" s="2">
        <f t="shared" si="304"/>
        <v>0</v>
      </c>
      <c r="G9770" s="2">
        <f t="shared" si="305"/>
        <v>0</v>
      </c>
    </row>
    <row r="9771" spans="1:7" hidden="1" x14ac:dyDescent="0.2">
      <c r="A9771">
        <v>9770</v>
      </c>
      <c r="B9771">
        <v>24551</v>
      </c>
      <c r="C9771">
        <v>1002</v>
      </c>
      <c r="D9771">
        <v>24551</v>
      </c>
      <c r="E9771">
        <v>1002</v>
      </c>
      <c r="F9771" s="2">
        <f t="shared" si="304"/>
        <v>0</v>
      </c>
      <c r="G9771" s="2">
        <f t="shared" si="305"/>
        <v>0</v>
      </c>
    </row>
    <row r="9772" spans="1:7" hidden="1" x14ac:dyDescent="0.2">
      <c r="A9772">
        <v>9771</v>
      </c>
      <c r="B9772">
        <v>25107</v>
      </c>
      <c r="C9772">
        <v>1036</v>
      </c>
      <c r="D9772">
        <v>25107</v>
      </c>
      <c r="E9772">
        <v>1036</v>
      </c>
      <c r="F9772" s="2">
        <f t="shared" si="304"/>
        <v>0</v>
      </c>
      <c r="G9772" s="2">
        <f t="shared" si="305"/>
        <v>0</v>
      </c>
    </row>
    <row r="9773" spans="1:7" hidden="1" x14ac:dyDescent="0.2">
      <c r="A9773">
        <v>9772</v>
      </c>
      <c r="B9773">
        <v>25415</v>
      </c>
      <c r="C9773">
        <v>1106</v>
      </c>
      <c r="D9773">
        <v>25415</v>
      </c>
      <c r="E9773">
        <v>1106</v>
      </c>
      <c r="F9773" s="2">
        <f t="shared" si="304"/>
        <v>0</v>
      </c>
      <c r="G9773" s="2">
        <f t="shared" si="305"/>
        <v>0</v>
      </c>
    </row>
    <row r="9774" spans="1:7" hidden="1" x14ac:dyDescent="0.2">
      <c r="A9774">
        <v>9773</v>
      </c>
      <c r="B9774">
        <v>25688</v>
      </c>
      <c r="C9774">
        <v>1138</v>
      </c>
      <c r="D9774">
        <v>25688</v>
      </c>
      <c r="E9774">
        <v>1138</v>
      </c>
      <c r="F9774" s="2">
        <f t="shared" si="304"/>
        <v>0</v>
      </c>
      <c r="G9774" s="2">
        <f t="shared" si="305"/>
        <v>0</v>
      </c>
    </row>
    <row r="9775" spans="1:7" hidden="1" x14ac:dyDescent="0.2">
      <c r="A9775">
        <v>9774</v>
      </c>
      <c r="B9775">
        <v>25936</v>
      </c>
      <c r="C9775">
        <v>1174</v>
      </c>
      <c r="D9775">
        <v>25936</v>
      </c>
      <c r="E9775">
        <v>1174</v>
      </c>
      <c r="F9775" s="2">
        <f t="shared" si="304"/>
        <v>0</v>
      </c>
      <c r="G9775" s="2">
        <f t="shared" si="305"/>
        <v>0</v>
      </c>
    </row>
    <row r="9776" spans="1:7" hidden="1" x14ac:dyDescent="0.2">
      <c r="A9776">
        <v>9775</v>
      </c>
      <c r="B9776">
        <v>26195.361936576199</v>
      </c>
      <c r="C9776">
        <v>1087.5756995729</v>
      </c>
      <c r="D9776">
        <v>26180.954819215702</v>
      </c>
      <c r="E9776">
        <v>1214.40575959889</v>
      </c>
      <c r="F9776" s="2">
        <f t="shared" si="304"/>
        <v>14.407117360497068</v>
      </c>
      <c r="G9776" s="2">
        <f t="shared" si="305"/>
        <v>126.83006002598995</v>
      </c>
    </row>
    <row r="9777" spans="1:7" hidden="1" x14ac:dyDescent="0.2">
      <c r="A9777">
        <v>9776</v>
      </c>
      <c r="B9777">
        <v>26419.8425507338</v>
      </c>
      <c r="C9777">
        <v>1112.20573863292</v>
      </c>
      <c r="D9777">
        <v>26409.608528713899</v>
      </c>
      <c r="E9777">
        <v>1251.34267867533</v>
      </c>
      <c r="F9777" s="2">
        <f t="shared" si="304"/>
        <v>10.234022019900294</v>
      </c>
      <c r="G9777" s="2">
        <f t="shared" si="305"/>
        <v>139.13694004241006</v>
      </c>
    </row>
    <row r="9778" spans="1:7" hidden="1" x14ac:dyDescent="0.2">
      <c r="A9778">
        <v>9777</v>
      </c>
      <c r="B9778">
        <v>26614.132995962002</v>
      </c>
      <c r="C9778">
        <v>1125.8497171050101</v>
      </c>
      <c r="D9778">
        <v>26629.927437817001</v>
      </c>
      <c r="E9778">
        <v>1287.53680436785</v>
      </c>
      <c r="F9778" s="2">
        <f t="shared" si="304"/>
        <v>15.794441854999604</v>
      </c>
      <c r="G9778" s="2">
        <f t="shared" si="305"/>
        <v>161.6870872628399</v>
      </c>
    </row>
    <row r="9779" spans="1:7" hidden="1" x14ac:dyDescent="0.2">
      <c r="A9779">
        <v>9778</v>
      </c>
      <c r="B9779">
        <v>26782.293517299498</v>
      </c>
      <c r="C9779">
        <v>1137.9432434780099</v>
      </c>
      <c r="D9779">
        <v>26842.215363584401</v>
      </c>
      <c r="E9779">
        <v>1323.0030740893601</v>
      </c>
      <c r="F9779" s="2">
        <f t="shared" si="304"/>
        <v>59.921846284902131</v>
      </c>
      <c r="G9779" s="2">
        <f t="shared" si="305"/>
        <v>185.05983061135021</v>
      </c>
    </row>
    <row r="9780" spans="1:7" hidden="1" x14ac:dyDescent="0.2">
      <c r="A9780">
        <v>9779</v>
      </c>
      <c r="B9780">
        <v>26927.8383015699</v>
      </c>
      <c r="C9780">
        <v>1148.92930406593</v>
      </c>
      <c r="D9780">
        <v>27046.765048448298</v>
      </c>
      <c r="E9780">
        <v>1357.75612486463</v>
      </c>
      <c r="F9780" s="2">
        <f t="shared" si="304"/>
        <v>118.92674687839826</v>
      </c>
      <c r="G9780" s="2">
        <f t="shared" si="305"/>
        <v>208.82682079870006</v>
      </c>
    </row>
    <row r="9781" spans="1:7" hidden="1" x14ac:dyDescent="0.2">
      <c r="A9781">
        <v>9780</v>
      </c>
      <c r="B9781">
        <v>27053.808916193499</v>
      </c>
      <c r="C9781">
        <v>1160.41868289427</v>
      </c>
      <c r="D9781">
        <v>27243.858563902399</v>
      </c>
      <c r="E9781">
        <v>1391.81029937106</v>
      </c>
      <c r="F9781" s="2">
        <f t="shared" si="304"/>
        <v>190.04964770890001</v>
      </c>
      <c r="G9781" s="2">
        <f t="shared" si="305"/>
        <v>231.39161647678998</v>
      </c>
    </row>
    <row r="9782" spans="1:7" hidden="1" x14ac:dyDescent="0.2">
      <c r="A9782">
        <v>9781</v>
      </c>
      <c r="B9782">
        <v>27162.837871289299</v>
      </c>
      <c r="C9782">
        <v>1170.36286687794</v>
      </c>
      <c r="D9782">
        <v>27433.767699474502</v>
      </c>
      <c r="E9782">
        <v>1425.1796518579499</v>
      </c>
      <c r="F9782" s="2">
        <f t="shared" si="304"/>
        <v>270.9298281852025</v>
      </c>
      <c r="G9782" s="2">
        <f t="shared" si="305"/>
        <v>254.81678498000997</v>
      </c>
    </row>
    <row r="9783" spans="1:7" hidden="1" x14ac:dyDescent="0.2">
      <c r="A9783">
        <v>9782</v>
      </c>
      <c r="B9783">
        <v>27257.2036333744</v>
      </c>
      <c r="C9783">
        <v>1178.9696676962001</v>
      </c>
      <c r="D9783">
        <v>27616.754337521099</v>
      </c>
      <c r="E9783">
        <v>1457.87795394668</v>
      </c>
      <c r="F9783" s="2">
        <f t="shared" si="304"/>
        <v>359.55070414669899</v>
      </c>
      <c r="G9783" s="2">
        <f t="shared" si="305"/>
        <v>278.90828625047993</v>
      </c>
    </row>
    <row r="9784" spans="1:7" hidden="1" x14ac:dyDescent="0.2">
      <c r="A9784">
        <v>9783</v>
      </c>
      <c r="B9784">
        <v>27338.878240327002</v>
      </c>
      <c r="C9784">
        <v>1186.41894864746</v>
      </c>
      <c r="D9784">
        <v>27793.070814359999</v>
      </c>
      <c r="E9784">
        <v>1489.91870031437</v>
      </c>
      <c r="F9784" s="2">
        <f t="shared" si="304"/>
        <v>454.19257403299707</v>
      </c>
      <c r="G9784" s="2">
        <f t="shared" si="305"/>
        <v>303.49975166691002</v>
      </c>
    </row>
    <row r="9785" spans="1:7" hidden="1" x14ac:dyDescent="0.2">
      <c r="A9785">
        <v>9784</v>
      </c>
      <c r="B9785">
        <v>27409.568512661601</v>
      </c>
      <c r="C9785">
        <v>1192.8663833984699</v>
      </c>
      <c r="D9785">
        <v>27962.960268239</v>
      </c>
      <c r="E9785">
        <v>1521.3151142631</v>
      </c>
      <c r="F9785" s="2">
        <f t="shared" si="304"/>
        <v>553.39175557739873</v>
      </c>
      <c r="G9785" s="2">
        <f t="shared" si="305"/>
        <v>328.44873086463008</v>
      </c>
    </row>
    <row r="9786" spans="1:7" hidden="1" x14ac:dyDescent="0.2">
      <c r="A9786">
        <v>9785</v>
      </c>
      <c r="B9786">
        <v>27470.751722342</v>
      </c>
      <c r="C9786">
        <v>1198.4467092232801</v>
      </c>
      <c r="D9786">
        <v>28126.656974620499</v>
      </c>
      <c r="E9786">
        <v>1552.0801531772399</v>
      </c>
      <c r="F9786" s="2">
        <f t="shared" si="304"/>
        <v>655.90525227849866</v>
      </c>
      <c r="G9786" s="2">
        <f t="shared" si="305"/>
        <v>353.63344395395984</v>
      </c>
    </row>
    <row r="9787" spans="1:7" hidden="1" x14ac:dyDescent="0.2">
      <c r="A9787">
        <v>9786</v>
      </c>
      <c r="B9787">
        <v>27523.706464531599</v>
      </c>
      <c r="C9787">
        <v>1203.2765427173099</v>
      </c>
      <c r="D9787">
        <v>28284.386669244199</v>
      </c>
      <c r="E9787">
        <v>1582.2265138709799</v>
      </c>
      <c r="F9787" s="2">
        <f t="shared" si="304"/>
        <v>760.68020471260024</v>
      </c>
      <c r="G9787" s="2">
        <f t="shared" si="305"/>
        <v>378.94997115367005</v>
      </c>
    </row>
    <row r="9788" spans="1:7" hidden="1" x14ac:dyDescent="0.2">
      <c r="A9788">
        <v>9787</v>
      </c>
      <c r="B9788">
        <v>27569.539377433899</v>
      </c>
      <c r="C9788">
        <v>1207.45681682898</v>
      </c>
      <c r="D9788">
        <v>28436.3668594144</v>
      </c>
      <c r="E9788">
        <v>1611.76663782836</v>
      </c>
      <c r="F9788" s="2">
        <f t="shared" si="304"/>
        <v>866.82748198050103</v>
      </c>
      <c r="G9788" s="2">
        <f t="shared" si="305"/>
        <v>404.30982099938001</v>
      </c>
    </row>
    <row r="9789" spans="1:7" hidden="1" x14ac:dyDescent="0.2">
      <c r="A9789">
        <v>9788</v>
      </c>
      <c r="B9789">
        <v>27609.2082686088</v>
      </c>
      <c r="C9789">
        <v>1211.0748901373499</v>
      </c>
      <c r="D9789">
        <v>28582.8071239397</v>
      </c>
      <c r="E9789">
        <v>1640.71271633788</v>
      </c>
      <c r="F9789" s="2">
        <f t="shared" si="304"/>
        <v>973.59885533089982</v>
      </c>
      <c r="G9789" s="2">
        <f t="shared" si="305"/>
        <v>429.63782620053007</v>
      </c>
    </row>
    <row r="9790" spans="1:7" hidden="1" x14ac:dyDescent="0.2">
      <c r="A9790">
        <v>9789</v>
      </c>
      <c r="B9790">
        <v>27643.542131053899</v>
      </c>
      <c r="C9790">
        <v>1214.20637245527</v>
      </c>
      <c r="D9790">
        <v>28723.909402139299</v>
      </c>
      <c r="E9790">
        <v>1669.0766955238901</v>
      </c>
      <c r="F9790" s="2">
        <f t="shared" si="304"/>
        <v>1080.3672710854007</v>
      </c>
      <c r="G9790" s="2">
        <f t="shared" si="305"/>
        <v>454.87032306862011</v>
      </c>
    </row>
    <row r="9791" spans="1:7" hidden="1" x14ac:dyDescent="0.2">
      <c r="A9791">
        <v>9790</v>
      </c>
      <c r="B9791">
        <v>27673.2584673438</v>
      </c>
      <c r="C9791">
        <v>1216.9167049089499</v>
      </c>
      <c r="D9791">
        <v>28859.8682723151</v>
      </c>
      <c r="E9791">
        <v>1696.8702812767799</v>
      </c>
      <c r="F9791" s="2">
        <f t="shared" si="304"/>
        <v>1186.6098049713</v>
      </c>
      <c r="G9791" s="2">
        <f t="shared" si="305"/>
        <v>479.95357636783001</v>
      </c>
    </row>
    <row r="9792" spans="1:7" hidden="1" x14ac:dyDescent="0.2">
      <c r="A9792">
        <v>9791</v>
      </c>
      <c r="B9792">
        <v>27698.978283863202</v>
      </c>
      <c r="C9792">
        <v>1219.26252751424</v>
      </c>
      <c r="D9792">
        <v>28990.871220073001</v>
      </c>
      <c r="E9792">
        <v>1724.10494408405</v>
      </c>
      <c r="F9792" s="2">
        <f t="shared" si="304"/>
        <v>1291.8929362097988</v>
      </c>
      <c r="G9792" s="2">
        <f t="shared" si="305"/>
        <v>504.84241656980998</v>
      </c>
    </row>
    <row r="9793" spans="1:7" hidden="1" x14ac:dyDescent="0.2">
      <c r="A9793">
        <v>9792</v>
      </c>
      <c r="B9793">
        <v>27721.239068481402</v>
      </c>
      <c r="C9793">
        <v>1221.2928628290199</v>
      </c>
      <c r="D9793">
        <v>29117.098896862801</v>
      </c>
      <c r="E9793">
        <v>1750.7919237642</v>
      </c>
      <c r="F9793" s="2">
        <f t="shared" si="304"/>
        <v>1395.859828381399</v>
      </c>
      <c r="G9793" s="2">
        <f t="shared" si="305"/>
        <v>529.49906093518007</v>
      </c>
    </row>
    <row r="9794" spans="1:7" hidden="1" x14ac:dyDescent="0.2">
      <c r="A9794">
        <v>9793</v>
      </c>
      <c r="B9794">
        <v>27740.506022872301</v>
      </c>
      <c r="C9794">
        <v>1223.0501404173399</v>
      </c>
      <c r="D9794">
        <v>29238.725369094402</v>
      </c>
      <c r="E9794">
        <v>1776.9422341054101</v>
      </c>
      <c r="F9794" s="2">
        <f t="shared" si="304"/>
        <v>1498.2193462221003</v>
      </c>
      <c r="G9794" s="2">
        <f t="shared" si="305"/>
        <v>553.89209368807019</v>
      </c>
    </row>
    <row r="9795" spans="1:7" hidden="1" x14ac:dyDescent="0.2">
      <c r="A9795">
        <v>9794</v>
      </c>
      <c r="B9795">
        <v>27757.181784210701</v>
      </c>
      <c r="C9795">
        <v>1224.57108353444</v>
      </c>
      <c r="D9795">
        <v>29355.9183581736</v>
      </c>
      <c r="E9795">
        <v>1802.56666741101</v>
      </c>
      <c r="F9795" s="2">
        <f t="shared" ref="F9795:F9858" si="306">ABS(B9795-D9795)</f>
        <v>1598.7365739628985</v>
      </c>
      <c r="G9795" s="2">
        <f t="shared" ref="G9795:G9858" si="307">ABS(C9795-E9795)</f>
        <v>577.99558387656998</v>
      </c>
    </row>
    <row r="9796" spans="1:7" hidden="1" x14ac:dyDescent="0.2">
      <c r="A9796">
        <v>9795</v>
      </c>
      <c r="B9796">
        <v>27771.614839408401</v>
      </c>
      <c r="C9796">
        <v>1225.88747656238</v>
      </c>
      <c r="D9796">
        <v>29468.839471787302</v>
      </c>
      <c r="E9796">
        <v>1827.6757989534501</v>
      </c>
      <c r="F9796" s="2">
        <f t="shared" si="306"/>
        <v>1697.2246323789004</v>
      </c>
      <c r="G9796" s="2">
        <f t="shared" si="307"/>
        <v>601.7883223910701</v>
      </c>
    </row>
    <row r="9797" spans="1:7" hidden="1" x14ac:dyDescent="0.2">
      <c r="A9797">
        <v>9796</v>
      </c>
      <c r="B9797">
        <v>27784.1068077278</v>
      </c>
      <c r="C9797">
        <v>1227.02682923413</v>
      </c>
      <c r="D9797">
        <v>29577.644426759201</v>
      </c>
      <c r="E9797">
        <v>1852.2799913387601</v>
      </c>
      <c r="F9797" s="2">
        <f t="shared" si="306"/>
        <v>1793.5376190314018</v>
      </c>
      <c r="G9797" s="2">
        <f t="shared" si="307"/>
        <v>625.25316210463006</v>
      </c>
    </row>
    <row r="9798" spans="1:7" hidden="1" x14ac:dyDescent="0.2">
      <c r="A9798">
        <v>9797</v>
      </c>
      <c r="B9798">
        <v>27794.918743964001</v>
      </c>
      <c r="C9798">
        <v>1228.0129515266699</v>
      </c>
      <c r="D9798">
        <v>29682.483263780501</v>
      </c>
      <c r="E9798">
        <v>1876.38939878323</v>
      </c>
      <c r="F9798" s="2">
        <f t="shared" si="306"/>
        <v>1887.5645198165003</v>
      </c>
      <c r="G9798" s="2">
        <f t="shared" si="307"/>
        <v>648.37644725656014</v>
      </c>
    </row>
    <row r="9799" spans="1:7" hidden="1" x14ac:dyDescent="0.2">
      <c r="A9799">
        <v>9798</v>
      </c>
      <c r="B9799">
        <v>27804.276593919101</v>
      </c>
      <c r="C9799">
        <v>1228.8664512374901</v>
      </c>
      <c r="D9799">
        <v>29783.500554315098</v>
      </c>
      <c r="E9799">
        <v>1900.0139713040601</v>
      </c>
      <c r="F9799" s="2">
        <f t="shared" si="306"/>
        <v>1979.223960395997</v>
      </c>
      <c r="G9799" s="2">
        <f t="shared" si="307"/>
        <v>671.14752006657</v>
      </c>
    </row>
    <row r="9800" spans="1:7" hidden="1" x14ac:dyDescent="0.2">
      <c r="A9800">
        <v>9799</v>
      </c>
      <c r="B9800">
        <v>27812.3759161745</v>
      </c>
      <c r="C9800">
        <v>1229.60516464238</v>
      </c>
      <c r="D9800">
        <v>29880.835599961101</v>
      </c>
      <c r="E9800">
        <v>1923.16345882579</v>
      </c>
      <c r="F9800" s="2">
        <f t="shared" si="306"/>
        <v>2068.4596837866011</v>
      </c>
      <c r="G9800" s="2">
        <f t="shared" si="307"/>
        <v>693.55829418341</v>
      </c>
    </row>
    <row r="9801" spans="1:7" hidden="1" x14ac:dyDescent="0.2">
      <c r="A9801">
        <v>9800</v>
      </c>
      <c r="B9801">
        <v>27819.3859688374</v>
      </c>
      <c r="C9801">
        <v>1230.2445292345999</v>
      </c>
      <c r="D9801">
        <v>29974.622624546399</v>
      </c>
      <c r="E9801">
        <v>1945.8474152041099</v>
      </c>
      <c r="F9801" s="2">
        <f t="shared" si="306"/>
        <v>2155.236655708999</v>
      </c>
      <c r="G9801" s="2">
        <f t="shared" si="307"/>
        <v>715.60288596951</v>
      </c>
    </row>
    <row r="9802" spans="1:7" hidden="1" x14ac:dyDescent="0.2">
      <c r="A9802">
        <v>9801</v>
      </c>
      <c r="B9802">
        <v>27825.453246664802</v>
      </c>
      <c r="C9802">
        <v>1230.79790633468</v>
      </c>
      <c r="D9802">
        <v>30064.990959221701</v>
      </c>
      <c r="E9802">
        <v>1968.0752021687299</v>
      </c>
      <c r="F9802" s="2">
        <f t="shared" si="306"/>
        <v>2239.5377125568994</v>
      </c>
      <c r="G9802" s="2">
        <f t="shared" si="307"/>
        <v>737.27729583404994</v>
      </c>
    </row>
    <row r="9803" spans="1:7" hidden="1" x14ac:dyDescent="0.2">
      <c r="A9803">
        <v>9802</v>
      </c>
      <c r="B9803">
        <v>27830.704542482999</v>
      </c>
      <c r="C9803">
        <v>1231.2768603127599</v>
      </c>
      <c r="D9803">
        <v>30152.065220806198</v>
      </c>
      <c r="E9803">
        <v>1989.85599318704</v>
      </c>
      <c r="F9803" s="2">
        <f t="shared" si="306"/>
        <v>2321.360678323199</v>
      </c>
      <c r="G9803" s="2">
        <f t="shared" si="307"/>
        <v>758.57913287428005</v>
      </c>
    </row>
    <row r="9804" spans="1:7" hidden="1" x14ac:dyDescent="0.2">
      <c r="A9804">
        <v>9803</v>
      </c>
      <c r="B9804">
        <v>27835.2495968806</v>
      </c>
      <c r="C9804">
        <v>1231.69140025864</v>
      </c>
      <c r="D9804">
        <v>30235.965483633099</v>
      </c>
      <c r="E9804">
        <v>2011.1987772500099</v>
      </c>
      <c r="F9804" s="2">
        <f t="shared" si="306"/>
        <v>2400.7158867524995</v>
      </c>
      <c r="G9804" s="2">
        <f t="shared" si="307"/>
        <v>779.50737699136994</v>
      </c>
    </row>
    <row r="9805" spans="1:7" hidden="1" x14ac:dyDescent="0.2">
      <c r="A9805">
        <v>9804</v>
      </c>
      <c r="B9805">
        <v>27839.183391546099</v>
      </c>
      <c r="C9805">
        <v>1232.05018914985</v>
      </c>
      <c r="D9805">
        <v>30316.807445130598</v>
      </c>
      <c r="E9805">
        <v>2032.11236258193</v>
      </c>
      <c r="F9805" s="2">
        <f t="shared" si="306"/>
        <v>2477.6240535844991</v>
      </c>
      <c r="G9805" s="2">
        <f t="shared" si="307"/>
        <v>800.06217343208004</v>
      </c>
    </row>
    <row r="9806" spans="1:7" hidden="1" x14ac:dyDescent="0.2">
      <c r="A9806">
        <v>9805</v>
      </c>
      <c r="B9806">
        <v>16</v>
      </c>
      <c r="C9806">
        <v>2</v>
      </c>
      <c r="D9806">
        <v>16</v>
      </c>
      <c r="E9806">
        <v>2</v>
      </c>
      <c r="F9806" s="2">
        <f t="shared" si="306"/>
        <v>0</v>
      </c>
      <c r="G9806" s="2">
        <f t="shared" si="307"/>
        <v>0</v>
      </c>
    </row>
    <row r="9807" spans="1:7" hidden="1" x14ac:dyDescent="0.2">
      <c r="A9807">
        <v>9806</v>
      </c>
      <c r="B9807">
        <v>16</v>
      </c>
      <c r="C9807">
        <v>2</v>
      </c>
      <c r="D9807">
        <v>16</v>
      </c>
      <c r="E9807">
        <v>2</v>
      </c>
      <c r="F9807" s="2">
        <f t="shared" si="306"/>
        <v>0</v>
      </c>
      <c r="G9807" s="2">
        <f t="shared" si="307"/>
        <v>0</v>
      </c>
    </row>
    <row r="9808" spans="1:7" hidden="1" x14ac:dyDescent="0.2">
      <c r="A9808">
        <v>9807</v>
      </c>
      <c r="B9808">
        <v>16</v>
      </c>
      <c r="C9808">
        <v>2</v>
      </c>
      <c r="D9808">
        <v>16</v>
      </c>
      <c r="E9808">
        <v>2</v>
      </c>
      <c r="F9808" s="2">
        <f t="shared" si="306"/>
        <v>0</v>
      </c>
      <c r="G9808" s="2">
        <f t="shared" si="307"/>
        <v>0</v>
      </c>
    </row>
    <row r="9809" spans="1:7" hidden="1" x14ac:dyDescent="0.2">
      <c r="A9809">
        <v>9808</v>
      </c>
      <c r="B9809">
        <v>19</v>
      </c>
      <c r="C9809">
        <v>2</v>
      </c>
      <c r="D9809">
        <v>19</v>
      </c>
      <c r="E9809">
        <v>2</v>
      </c>
      <c r="F9809" s="2">
        <f t="shared" si="306"/>
        <v>0</v>
      </c>
      <c r="G9809" s="2">
        <f t="shared" si="307"/>
        <v>0</v>
      </c>
    </row>
    <row r="9810" spans="1:7" hidden="1" x14ac:dyDescent="0.2">
      <c r="A9810">
        <v>9809</v>
      </c>
      <c r="B9810">
        <v>19</v>
      </c>
      <c r="C9810">
        <v>2</v>
      </c>
      <c r="D9810">
        <v>19</v>
      </c>
      <c r="E9810">
        <v>2</v>
      </c>
      <c r="F9810" s="2">
        <f t="shared" si="306"/>
        <v>0</v>
      </c>
      <c r="G9810" s="2">
        <f t="shared" si="307"/>
        <v>0</v>
      </c>
    </row>
    <row r="9811" spans="1:7" hidden="1" x14ac:dyDescent="0.2">
      <c r="A9811">
        <v>9810</v>
      </c>
      <c r="B9811">
        <v>19</v>
      </c>
      <c r="C9811">
        <v>2</v>
      </c>
      <c r="D9811">
        <v>19</v>
      </c>
      <c r="E9811">
        <v>2</v>
      </c>
      <c r="F9811" s="2">
        <f t="shared" si="306"/>
        <v>0</v>
      </c>
      <c r="G9811" s="2">
        <f t="shared" si="307"/>
        <v>0</v>
      </c>
    </row>
    <row r="9812" spans="1:7" hidden="1" x14ac:dyDescent="0.2">
      <c r="A9812">
        <v>9811</v>
      </c>
      <c r="B9812">
        <v>19</v>
      </c>
      <c r="C9812">
        <v>2</v>
      </c>
      <c r="D9812">
        <v>19</v>
      </c>
      <c r="E9812">
        <v>2</v>
      </c>
      <c r="F9812" s="2">
        <f t="shared" si="306"/>
        <v>0</v>
      </c>
      <c r="G9812" s="2">
        <f t="shared" si="307"/>
        <v>0</v>
      </c>
    </row>
    <row r="9813" spans="1:7" hidden="1" x14ac:dyDescent="0.2">
      <c r="A9813">
        <v>9812</v>
      </c>
      <c r="B9813">
        <v>19</v>
      </c>
      <c r="C9813">
        <v>2</v>
      </c>
      <c r="D9813">
        <v>19</v>
      </c>
      <c r="E9813">
        <v>2</v>
      </c>
      <c r="F9813" s="2">
        <f t="shared" si="306"/>
        <v>0</v>
      </c>
      <c r="G9813" s="2">
        <f t="shared" si="307"/>
        <v>0</v>
      </c>
    </row>
    <row r="9814" spans="1:7" hidden="1" x14ac:dyDescent="0.2">
      <c r="A9814">
        <v>9813</v>
      </c>
      <c r="B9814">
        <v>19</v>
      </c>
      <c r="C9814">
        <v>2</v>
      </c>
      <c r="D9814">
        <v>19</v>
      </c>
      <c r="E9814">
        <v>2</v>
      </c>
      <c r="F9814" s="2">
        <f t="shared" si="306"/>
        <v>0</v>
      </c>
      <c r="G9814" s="2">
        <f t="shared" si="307"/>
        <v>0</v>
      </c>
    </row>
    <row r="9815" spans="1:7" hidden="1" x14ac:dyDescent="0.2">
      <c r="A9815">
        <v>9814</v>
      </c>
      <c r="B9815">
        <v>25</v>
      </c>
      <c r="C9815">
        <v>2</v>
      </c>
      <c r="D9815">
        <v>25</v>
      </c>
      <c r="E9815">
        <v>2</v>
      </c>
      <c r="F9815" s="2">
        <f t="shared" si="306"/>
        <v>0</v>
      </c>
      <c r="G9815" s="2">
        <f t="shared" si="307"/>
        <v>0</v>
      </c>
    </row>
    <row r="9816" spans="1:7" hidden="1" x14ac:dyDescent="0.2">
      <c r="A9816">
        <v>9815</v>
      </c>
      <c r="B9816">
        <v>25</v>
      </c>
      <c r="C9816">
        <v>2</v>
      </c>
      <c r="D9816">
        <v>25</v>
      </c>
      <c r="E9816">
        <v>2</v>
      </c>
      <c r="F9816" s="2">
        <f t="shared" si="306"/>
        <v>0</v>
      </c>
      <c r="G9816" s="2">
        <f t="shared" si="307"/>
        <v>0</v>
      </c>
    </row>
    <row r="9817" spans="1:7" hidden="1" x14ac:dyDescent="0.2">
      <c r="A9817">
        <v>9816</v>
      </c>
      <c r="B9817">
        <v>25</v>
      </c>
      <c r="C9817">
        <v>2</v>
      </c>
      <c r="D9817">
        <v>25</v>
      </c>
      <c r="E9817">
        <v>2</v>
      </c>
      <c r="F9817" s="2">
        <f t="shared" si="306"/>
        <v>0</v>
      </c>
      <c r="G9817" s="2">
        <f t="shared" si="307"/>
        <v>0</v>
      </c>
    </row>
    <row r="9818" spans="1:7" hidden="1" x14ac:dyDescent="0.2">
      <c r="A9818">
        <v>9817</v>
      </c>
      <c r="B9818">
        <v>29</v>
      </c>
      <c r="C9818">
        <v>2</v>
      </c>
      <c r="D9818">
        <v>29</v>
      </c>
      <c r="E9818">
        <v>2</v>
      </c>
      <c r="F9818" s="2">
        <f t="shared" si="306"/>
        <v>0</v>
      </c>
      <c r="G9818" s="2">
        <f t="shared" si="307"/>
        <v>0</v>
      </c>
    </row>
    <row r="9819" spans="1:7" hidden="1" x14ac:dyDescent="0.2">
      <c r="A9819">
        <v>9818</v>
      </c>
      <c r="B9819">
        <v>31.4124400494597</v>
      </c>
      <c r="C9819">
        <v>2.51717369970559</v>
      </c>
      <c r="D9819">
        <v>28.345202722584201</v>
      </c>
      <c r="E9819">
        <v>2</v>
      </c>
      <c r="F9819" s="2">
        <f t="shared" si="306"/>
        <v>3.0672373268754995</v>
      </c>
      <c r="G9819" s="2">
        <f t="shared" si="307"/>
        <v>0.51717369970559002</v>
      </c>
    </row>
    <row r="9820" spans="1:7" hidden="1" x14ac:dyDescent="0.2">
      <c r="A9820">
        <v>9819</v>
      </c>
      <c r="B9820">
        <v>33.691816656529603</v>
      </c>
      <c r="C9820">
        <v>3.31207065750736</v>
      </c>
      <c r="D9820">
        <v>29.519319019887501</v>
      </c>
      <c r="E9820">
        <v>2</v>
      </c>
      <c r="F9820" s="2">
        <f t="shared" si="306"/>
        <v>4.1724976366421025</v>
      </c>
      <c r="G9820" s="2">
        <f t="shared" si="307"/>
        <v>1.31207065750736</v>
      </c>
    </row>
    <row r="9821" spans="1:7" hidden="1" x14ac:dyDescent="0.2">
      <c r="A9821">
        <v>9820</v>
      </c>
      <c r="B9821">
        <v>36.192225596561897</v>
      </c>
      <c r="C9821">
        <v>3.31207065750736</v>
      </c>
      <c r="D9821">
        <v>30.693422374093998</v>
      </c>
      <c r="E9821">
        <v>2</v>
      </c>
      <c r="F9821" s="2">
        <f t="shared" si="306"/>
        <v>5.4988032224678989</v>
      </c>
      <c r="G9821" s="2">
        <f t="shared" si="307"/>
        <v>1.31207065750736</v>
      </c>
    </row>
    <row r="9822" spans="1:7" hidden="1" x14ac:dyDescent="0.2">
      <c r="A9822">
        <v>9821</v>
      </c>
      <c r="B9822">
        <v>38.935100489636397</v>
      </c>
      <c r="C9822">
        <v>3.31207065750736</v>
      </c>
      <c r="D9822">
        <v>31.8675127853463</v>
      </c>
      <c r="E9822">
        <v>2</v>
      </c>
      <c r="F9822" s="2">
        <f t="shared" si="306"/>
        <v>7.0675877042900979</v>
      </c>
      <c r="G9822" s="2">
        <f t="shared" si="307"/>
        <v>1.31207065750736</v>
      </c>
    </row>
    <row r="9823" spans="1:7" hidden="1" x14ac:dyDescent="0.2">
      <c r="A9823">
        <v>9822</v>
      </c>
      <c r="B9823">
        <v>41.943953385099697</v>
      </c>
      <c r="C9823">
        <v>3.84200196270853</v>
      </c>
      <c r="D9823">
        <v>33.041590253787298</v>
      </c>
      <c r="E9823">
        <v>2</v>
      </c>
      <c r="F9823" s="2">
        <f t="shared" si="306"/>
        <v>8.9023631313123985</v>
      </c>
      <c r="G9823" s="2">
        <f t="shared" si="307"/>
        <v>1.84200196270853</v>
      </c>
    </row>
    <row r="9824" spans="1:7" hidden="1" x14ac:dyDescent="0.2">
      <c r="A9824">
        <v>9823</v>
      </c>
      <c r="B9824">
        <v>45.244576307930103</v>
      </c>
      <c r="C9824">
        <v>4.1616088387409897</v>
      </c>
      <c r="D9824">
        <v>34.215654779559401</v>
      </c>
      <c r="E9824">
        <v>2</v>
      </c>
      <c r="F9824" s="2">
        <f t="shared" si="306"/>
        <v>11.028921528370702</v>
      </c>
      <c r="G9824" s="2">
        <f t="shared" si="307"/>
        <v>2.1616088387409897</v>
      </c>
    </row>
    <row r="9825" spans="1:7" hidden="1" x14ac:dyDescent="0.2">
      <c r="A9825">
        <v>9824</v>
      </c>
      <c r="B9825">
        <v>48.865262349158598</v>
      </c>
      <c r="C9825">
        <v>4.4635870938483801</v>
      </c>
      <c r="D9825">
        <v>35.389706362805498</v>
      </c>
      <c r="E9825">
        <v>2</v>
      </c>
      <c r="F9825" s="2">
        <f t="shared" si="306"/>
        <v>13.4755559863531</v>
      </c>
      <c r="G9825" s="2">
        <f t="shared" si="307"/>
        <v>2.4635870938483801</v>
      </c>
    </row>
    <row r="9826" spans="1:7" hidden="1" x14ac:dyDescent="0.2">
      <c r="A9826">
        <v>9825</v>
      </c>
      <c r="B9826">
        <v>52.837048195542103</v>
      </c>
      <c r="C9826">
        <v>4.7948483371303796</v>
      </c>
      <c r="D9826">
        <v>36.563745003668203</v>
      </c>
      <c r="E9826">
        <v>2</v>
      </c>
      <c r="F9826" s="2">
        <f t="shared" si="306"/>
        <v>16.2733031918739</v>
      </c>
      <c r="G9826" s="2">
        <f t="shared" si="307"/>
        <v>2.7948483371303796</v>
      </c>
    </row>
    <row r="9827" spans="1:7" hidden="1" x14ac:dyDescent="0.2">
      <c r="A9827">
        <v>9826</v>
      </c>
      <c r="B9827">
        <v>57.193980177465498</v>
      </c>
      <c r="C9827">
        <v>5.1582321551530104</v>
      </c>
      <c r="D9827">
        <v>37.737770702290099</v>
      </c>
      <c r="E9827">
        <v>2</v>
      </c>
      <c r="F9827" s="2">
        <f t="shared" si="306"/>
        <v>19.456209475175399</v>
      </c>
      <c r="G9827" s="2">
        <f t="shared" si="307"/>
        <v>3.1582321551530104</v>
      </c>
    </row>
    <row r="9828" spans="1:7" hidden="1" x14ac:dyDescent="0.2">
      <c r="A9828">
        <v>9827</v>
      </c>
      <c r="B9828">
        <v>61.973406115647002</v>
      </c>
      <c r="C9828">
        <v>5.5568534906658096</v>
      </c>
      <c r="D9828">
        <v>38.911783458814</v>
      </c>
      <c r="E9828">
        <v>2</v>
      </c>
      <c r="F9828" s="2">
        <f t="shared" si="306"/>
        <v>23.061622656833002</v>
      </c>
      <c r="G9828" s="2">
        <f t="shared" si="307"/>
        <v>3.5568534906658096</v>
      </c>
    </row>
    <row r="9829" spans="1:7" hidden="1" x14ac:dyDescent="0.2">
      <c r="A9829">
        <v>9828</v>
      </c>
      <c r="B9829">
        <v>67.216295468369296</v>
      </c>
      <c r="C9829">
        <v>5.9941293440339303</v>
      </c>
      <c r="D9829">
        <v>40.085783273382503</v>
      </c>
      <c r="E9829">
        <v>2</v>
      </c>
      <c r="F9829" s="2">
        <f t="shared" si="306"/>
        <v>27.130512194986792</v>
      </c>
      <c r="G9829" s="2">
        <f t="shared" si="307"/>
        <v>3.9941293440339303</v>
      </c>
    </row>
    <row r="9830" spans="1:7" hidden="1" x14ac:dyDescent="0.2">
      <c r="A9830">
        <v>9829</v>
      </c>
      <c r="B9830">
        <v>72.967590523554904</v>
      </c>
      <c r="C9830">
        <v>6.4738080639218998</v>
      </c>
      <c r="D9830">
        <v>41.259770146138301</v>
      </c>
      <c r="E9830">
        <v>2</v>
      </c>
      <c r="F9830" s="2">
        <f t="shared" si="306"/>
        <v>31.707820377416603</v>
      </c>
      <c r="G9830" s="2">
        <f t="shared" si="307"/>
        <v>4.4738080639218998</v>
      </c>
    </row>
    <row r="9831" spans="1:7" hidden="1" x14ac:dyDescent="0.2">
      <c r="A9831">
        <v>9830</v>
      </c>
      <c r="B9831">
        <v>79.276591646118703</v>
      </c>
      <c r="C9831">
        <v>7.0000014783102902</v>
      </c>
      <c r="D9831">
        <v>42.433744077223999</v>
      </c>
      <c r="E9831">
        <v>2</v>
      </c>
      <c r="F9831" s="2">
        <f t="shared" si="306"/>
        <v>36.842847568894705</v>
      </c>
      <c r="G9831" s="2">
        <f t="shared" si="307"/>
        <v>5.0000014783102902</v>
      </c>
    </row>
    <row r="9832" spans="1:7" hidden="1" x14ac:dyDescent="0.2">
      <c r="A9832">
        <v>9831</v>
      </c>
      <c r="B9832">
        <v>86.197379882956298</v>
      </c>
      <c r="C9832">
        <v>7.5772201412736502</v>
      </c>
      <c r="D9832">
        <v>43.607705066782302</v>
      </c>
      <c r="E9832">
        <v>2</v>
      </c>
      <c r="F9832" s="2">
        <f t="shared" si="306"/>
        <v>42.589674816173996</v>
      </c>
      <c r="G9832" s="2">
        <f t="shared" si="307"/>
        <v>5.5772201412736502</v>
      </c>
    </row>
    <row r="9833" spans="1:7" hidden="1" x14ac:dyDescent="0.2">
      <c r="A9833">
        <v>9832</v>
      </c>
      <c r="B9833">
        <v>93.789280548157905</v>
      </c>
      <c r="C9833">
        <v>8.2104119976568697</v>
      </c>
      <c r="D9833">
        <v>44.781653114955802</v>
      </c>
      <c r="E9833">
        <v>2</v>
      </c>
      <c r="F9833" s="2">
        <f t="shared" si="306"/>
        <v>49.007627433202103</v>
      </c>
      <c r="G9833" s="2">
        <f t="shared" si="307"/>
        <v>6.2104119976568697</v>
      </c>
    </row>
    <row r="9834" spans="1:7" hidden="1" x14ac:dyDescent="0.2">
      <c r="A9834">
        <v>9833</v>
      </c>
      <c r="B9834">
        <v>102.11737176232</v>
      </c>
      <c r="C9834">
        <v>8.9050047970852404</v>
      </c>
      <c r="D9834">
        <v>45.955588221887403</v>
      </c>
      <c r="E9834">
        <v>2</v>
      </c>
      <c r="F9834" s="2">
        <f t="shared" si="306"/>
        <v>56.161783540432602</v>
      </c>
      <c r="G9834" s="2">
        <f t="shared" si="307"/>
        <v>6.9050047970852404</v>
      </c>
    </row>
    <row r="9835" spans="1:7" hidden="1" x14ac:dyDescent="0.2">
      <c r="A9835">
        <v>9834</v>
      </c>
      <c r="B9835">
        <v>111.25304230518201</v>
      </c>
      <c r="C9835">
        <v>9.6669526208831407</v>
      </c>
      <c r="D9835">
        <v>47.129510387719499</v>
      </c>
      <c r="E9835">
        <v>2</v>
      </c>
      <c r="F9835" s="2">
        <f t="shared" si="306"/>
        <v>64.123531917462515</v>
      </c>
      <c r="G9835" s="2">
        <f t="shared" si="307"/>
        <v>7.6669526208831407</v>
      </c>
    </row>
    <row r="9836" spans="1:7" hidden="1" x14ac:dyDescent="0.2">
      <c r="A9836">
        <v>9835</v>
      </c>
      <c r="B9836">
        <v>121.274603563515</v>
      </c>
      <c r="C9836">
        <v>10.502786920732101</v>
      </c>
      <c r="D9836">
        <v>48.303419612594801</v>
      </c>
      <c r="E9836">
        <v>2</v>
      </c>
      <c r="F9836" s="2">
        <f t="shared" si="306"/>
        <v>72.971183950920192</v>
      </c>
      <c r="G9836" s="2">
        <f t="shared" si="307"/>
        <v>8.5027869207321007</v>
      </c>
    </row>
    <row r="9837" spans="1:7" hidden="1" x14ac:dyDescent="0.2">
      <c r="A9837">
        <v>9836</v>
      </c>
      <c r="B9837">
        <v>132.267960819922</v>
      </c>
      <c r="C9837">
        <v>11.4196725065742</v>
      </c>
      <c r="D9837">
        <v>49.477315896656101</v>
      </c>
      <c r="E9837">
        <v>2</v>
      </c>
      <c r="F9837" s="2">
        <f t="shared" si="306"/>
        <v>82.790644923265887</v>
      </c>
      <c r="G9837" s="2">
        <f t="shared" si="307"/>
        <v>9.4196725065741997</v>
      </c>
    </row>
    <row r="9838" spans="1:7" hidden="1" x14ac:dyDescent="0.2">
      <c r="A9838">
        <v>9837</v>
      </c>
      <c r="B9838">
        <v>144.32734963685999</v>
      </c>
      <c r="C9838">
        <v>12.425468963691101</v>
      </c>
      <c r="D9838">
        <v>50.651199240045898</v>
      </c>
      <c r="E9838">
        <v>2</v>
      </c>
      <c r="F9838" s="2">
        <f t="shared" si="306"/>
        <v>93.676150396814094</v>
      </c>
      <c r="G9838" s="2">
        <f t="shared" si="307"/>
        <v>10.425468963691101</v>
      </c>
    </row>
    <row r="9839" spans="1:7" hidden="1" x14ac:dyDescent="0.2">
      <c r="A9839">
        <v>9838</v>
      </c>
      <c r="B9839">
        <v>157.55614364820099</v>
      </c>
      <c r="C9839">
        <v>13.528798025430101</v>
      </c>
      <c r="D9839">
        <v>51.825069642906897</v>
      </c>
      <c r="E9839">
        <v>2</v>
      </c>
      <c r="F9839" s="2">
        <f t="shared" si="306"/>
        <v>105.73107400529409</v>
      </c>
      <c r="G9839" s="2">
        <f t="shared" si="307"/>
        <v>11.528798025430101</v>
      </c>
    </row>
    <row r="9840" spans="1:7" hidden="1" x14ac:dyDescent="0.2">
      <c r="A9840">
        <v>9839</v>
      </c>
      <c r="B9840">
        <v>172.06774068276201</v>
      </c>
      <c r="C9840">
        <v>14.7391174790968</v>
      </c>
      <c r="D9840">
        <v>52.998927105381803</v>
      </c>
      <c r="E9840">
        <v>2</v>
      </c>
      <c r="F9840" s="2">
        <f t="shared" si="306"/>
        <v>119.06881357738021</v>
      </c>
      <c r="G9840" s="2">
        <f t="shared" si="307"/>
        <v>12.7391174790968</v>
      </c>
    </row>
    <row r="9841" spans="1:7" hidden="1" x14ac:dyDescent="0.2">
      <c r="A9841">
        <v>9840</v>
      </c>
      <c r="B9841">
        <v>187.98653481569201</v>
      </c>
      <c r="C9841">
        <v>16.066802238542198</v>
      </c>
      <c r="D9841">
        <v>54.172771627613201</v>
      </c>
      <c r="E9841">
        <v>2</v>
      </c>
      <c r="F9841" s="2">
        <f t="shared" si="306"/>
        <v>133.81376318807881</v>
      </c>
      <c r="G9841" s="2">
        <f t="shared" si="307"/>
        <v>14.066802238542198</v>
      </c>
    </row>
    <row r="9842" spans="1:7" hidden="1" x14ac:dyDescent="0.2">
      <c r="A9842">
        <v>9841</v>
      </c>
      <c r="B9842">
        <v>205.44898268018801</v>
      </c>
      <c r="C9842">
        <v>17.5232332783999</v>
      </c>
      <c r="D9842">
        <v>55.346603209743797</v>
      </c>
      <c r="E9842">
        <v>2</v>
      </c>
      <c r="F9842" s="2">
        <f t="shared" si="306"/>
        <v>150.10237947044422</v>
      </c>
      <c r="G9842" s="2">
        <f t="shared" si="307"/>
        <v>15.5232332783999</v>
      </c>
    </row>
    <row r="9843" spans="1:7" hidden="1" x14ac:dyDescent="0.2">
      <c r="A9843">
        <v>9842</v>
      </c>
      <c r="B9843">
        <v>224.60477318001401</v>
      </c>
      <c r="C9843">
        <v>19.120895192321999</v>
      </c>
      <c r="D9843">
        <v>56.520421851916197</v>
      </c>
      <c r="E9843">
        <v>2</v>
      </c>
      <c r="F9843" s="2">
        <f t="shared" si="306"/>
        <v>168.0843513280978</v>
      </c>
      <c r="G9843" s="2">
        <f t="shared" si="307"/>
        <v>17.120895192321999</v>
      </c>
    </row>
    <row r="9844" spans="1:7" hidden="1" x14ac:dyDescent="0.2">
      <c r="A9844">
        <v>9843</v>
      </c>
      <c r="B9844">
        <v>245.61811062964301</v>
      </c>
      <c r="C9844">
        <v>20.8734832114889</v>
      </c>
      <c r="D9844">
        <v>57.694227554273098</v>
      </c>
      <c r="E9844">
        <v>2</v>
      </c>
      <c r="F9844" s="2">
        <f t="shared" si="306"/>
        <v>187.92388307536993</v>
      </c>
      <c r="G9844" s="2">
        <f t="shared" si="307"/>
        <v>18.8734832114889</v>
      </c>
    </row>
    <row r="9845" spans="1:7" hidden="1" x14ac:dyDescent="0.2">
      <c r="A9845">
        <v>9844</v>
      </c>
      <c r="B9845">
        <v>268.66912232117198</v>
      </c>
      <c r="C9845">
        <v>22.796020600758499</v>
      </c>
      <c r="D9845">
        <v>58.8680203169571</v>
      </c>
      <c r="E9845">
        <v>2</v>
      </c>
      <c r="F9845" s="2">
        <f t="shared" si="306"/>
        <v>209.8011020042149</v>
      </c>
      <c r="G9845" s="2">
        <f t="shared" si="307"/>
        <v>20.796020600758499</v>
      </c>
    </row>
    <row r="9846" spans="1:7" hidden="1" x14ac:dyDescent="0.2">
      <c r="A9846">
        <v>9845</v>
      </c>
      <c r="B9846">
        <v>293.95540258373097</v>
      </c>
      <c r="C9846">
        <v>24.9049874387816</v>
      </c>
      <c r="D9846">
        <v>60.041800140110801</v>
      </c>
      <c r="E9846">
        <v>2</v>
      </c>
      <c r="F9846" s="2">
        <f t="shared" si="306"/>
        <v>233.91360244362016</v>
      </c>
      <c r="G9846" s="2">
        <f t="shared" si="307"/>
        <v>22.9049874387816</v>
      </c>
    </row>
    <row r="9847" spans="1:7" hidden="1" x14ac:dyDescent="0.2">
      <c r="A9847">
        <v>9846</v>
      </c>
      <c r="B9847">
        <v>321.69370657112597</v>
      </c>
      <c r="C9847">
        <v>27.218461885991601</v>
      </c>
      <c r="D9847">
        <v>61.215567023876901</v>
      </c>
      <c r="E9847">
        <v>2</v>
      </c>
      <c r="F9847" s="2">
        <f t="shared" si="306"/>
        <v>260.47813954724904</v>
      </c>
      <c r="G9847" s="2">
        <f t="shared" si="307"/>
        <v>25.218461885991601</v>
      </c>
    </row>
    <row r="9848" spans="1:7" hidden="1" x14ac:dyDescent="0.2">
      <c r="A9848">
        <v>9847</v>
      </c>
      <c r="B9848">
        <v>352.12180829696399</v>
      </c>
      <c r="C9848">
        <v>29.756275151424799</v>
      </c>
      <c r="D9848">
        <v>62.389320968398103</v>
      </c>
      <c r="E9848">
        <v>2</v>
      </c>
      <c r="F9848" s="2">
        <f t="shared" si="306"/>
        <v>289.73248732856587</v>
      </c>
      <c r="G9848" s="2">
        <f t="shared" si="307"/>
        <v>27.756275151424799</v>
      </c>
    </row>
    <row r="9849" spans="1:7" hidden="1" x14ac:dyDescent="0.2">
      <c r="A9849">
        <v>9848</v>
      </c>
      <c r="B9849">
        <v>339</v>
      </c>
      <c r="C9849">
        <v>5</v>
      </c>
      <c r="D9849">
        <v>339</v>
      </c>
      <c r="E9849">
        <v>5</v>
      </c>
      <c r="F9849" s="2">
        <f t="shared" si="306"/>
        <v>0</v>
      </c>
      <c r="G9849" s="2">
        <f t="shared" si="307"/>
        <v>0</v>
      </c>
    </row>
    <row r="9850" spans="1:7" hidden="1" x14ac:dyDescent="0.2">
      <c r="A9850">
        <v>9849</v>
      </c>
      <c r="B9850">
        <v>348</v>
      </c>
      <c r="C9850">
        <v>5</v>
      </c>
      <c r="D9850">
        <v>348</v>
      </c>
      <c r="E9850">
        <v>5</v>
      </c>
      <c r="F9850" s="2">
        <f t="shared" si="306"/>
        <v>0</v>
      </c>
      <c r="G9850" s="2">
        <f t="shared" si="307"/>
        <v>0</v>
      </c>
    </row>
    <row r="9851" spans="1:7" hidden="1" x14ac:dyDescent="0.2">
      <c r="A9851">
        <v>9850</v>
      </c>
      <c r="B9851">
        <v>355</v>
      </c>
      <c r="C9851">
        <v>5</v>
      </c>
      <c r="D9851">
        <v>355</v>
      </c>
      <c r="E9851">
        <v>5</v>
      </c>
      <c r="F9851" s="2">
        <f t="shared" si="306"/>
        <v>0</v>
      </c>
      <c r="G9851" s="2">
        <f t="shared" si="307"/>
        <v>0</v>
      </c>
    </row>
    <row r="9852" spans="1:7" hidden="1" x14ac:dyDescent="0.2">
      <c r="A9852">
        <v>9851</v>
      </c>
      <c r="B9852">
        <v>363</v>
      </c>
      <c r="C9852">
        <v>5</v>
      </c>
      <c r="D9852">
        <v>363</v>
      </c>
      <c r="E9852">
        <v>5</v>
      </c>
      <c r="F9852" s="2">
        <f t="shared" si="306"/>
        <v>0</v>
      </c>
      <c r="G9852" s="2">
        <f t="shared" si="307"/>
        <v>0</v>
      </c>
    </row>
    <row r="9853" spans="1:7" hidden="1" x14ac:dyDescent="0.2">
      <c r="A9853">
        <v>9852</v>
      </c>
      <c r="B9853">
        <v>373</v>
      </c>
      <c r="C9853">
        <v>5</v>
      </c>
      <c r="D9853">
        <v>373</v>
      </c>
      <c r="E9853">
        <v>5</v>
      </c>
      <c r="F9853" s="2">
        <f t="shared" si="306"/>
        <v>0</v>
      </c>
      <c r="G9853" s="2">
        <f t="shared" si="307"/>
        <v>0</v>
      </c>
    </row>
    <row r="9854" spans="1:7" hidden="1" x14ac:dyDescent="0.2">
      <c r="A9854">
        <v>9853</v>
      </c>
      <c r="B9854">
        <v>376</v>
      </c>
      <c r="C9854">
        <v>5</v>
      </c>
      <c r="D9854">
        <v>376</v>
      </c>
      <c r="E9854">
        <v>5</v>
      </c>
      <c r="F9854" s="2">
        <f t="shared" si="306"/>
        <v>0</v>
      </c>
      <c r="G9854" s="2">
        <f t="shared" si="307"/>
        <v>0</v>
      </c>
    </row>
    <row r="9855" spans="1:7" hidden="1" x14ac:dyDescent="0.2">
      <c r="A9855">
        <v>9854</v>
      </c>
      <c r="B9855">
        <v>379</v>
      </c>
      <c r="C9855">
        <v>5</v>
      </c>
      <c r="D9855">
        <v>379</v>
      </c>
      <c r="E9855">
        <v>5</v>
      </c>
      <c r="F9855" s="2">
        <f t="shared" si="306"/>
        <v>0</v>
      </c>
      <c r="G9855" s="2">
        <f t="shared" si="307"/>
        <v>0</v>
      </c>
    </row>
    <row r="9856" spans="1:7" hidden="1" x14ac:dyDescent="0.2">
      <c r="A9856">
        <v>9855</v>
      </c>
      <c r="B9856">
        <v>380</v>
      </c>
      <c r="C9856">
        <v>5</v>
      </c>
      <c r="D9856">
        <v>380</v>
      </c>
      <c r="E9856">
        <v>5</v>
      </c>
      <c r="F9856" s="2">
        <f t="shared" si="306"/>
        <v>0</v>
      </c>
      <c r="G9856" s="2">
        <f t="shared" si="307"/>
        <v>0</v>
      </c>
    </row>
    <row r="9857" spans="1:7" hidden="1" x14ac:dyDescent="0.2">
      <c r="A9857">
        <v>9856</v>
      </c>
      <c r="B9857">
        <v>382</v>
      </c>
      <c r="C9857">
        <v>6</v>
      </c>
      <c r="D9857">
        <v>382</v>
      </c>
      <c r="E9857">
        <v>6</v>
      </c>
      <c r="F9857" s="2">
        <f t="shared" si="306"/>
        <v>0</v>
      </c>
      <c r="G9857" s="2">
        <f t="shared" si="307"/>
        <v>0</v>
      </c>
    </row>
    <row r="9858" spans="1:7" hidden="1" x14ac:dyDescent="0.2">
      <c r="A9858">
        <v>9857</v>
      </c>
      <c r="B9858">
        <v>385</v>
      </c>
      <c r="C9858">
        <v>6</v>
      </c>
      <c r="D9858">
        <v>385</v>
      </c>
      <c r="E9858">
        <v>6</v>
      </c>
      <c r="F9858" s="2">
        <f t="shared" si="306"/>
        <v>0</v>
      </c>
      <c r="G9858" s="2">
        <f t="shared" si="307"/>
        <v>0</v>
      </c>
    </row>
    <row r="9859" spans="1:7" hidden="1" x14ac:dyDescent="0.2">
      <c r="A9859">
        <v>9858</v>
      </c>
      <c r="B9859">
        <v>388</v>
      </c>
      <c r="C9859">
        <v>6</v>
      </c>
      <c r="D9859">
        <v>388</v>
      </c>
      <c r="E9859">
        <v>6</v>
      </c>
      <c r="F9859" s="2">
        <f t="shared" ref="F9859:F9922" si="308">ABS(B9859-D9859)</f>
        <v>0</v>
      </c>
      <c r="G9859" s="2">
        <f t="shared" ref="G9859:G9922" si="309">ABS(C9859-E9859)</f>
        <v>0</v>
      </c>
    </row>
    <row r="9860" spans="1:7" hidden="1" x14ac:dyDescent="0.2">
      <c r="A9860">
        <v>9859</v>
      </c>
      <c r="B9860">
        <v>393</v>
      </c>
      <c r="C9860">
        <v>6</v>
      </c>
      <c r="D9860">
        <v>393</v>
      </c>
      <c r="E9860">
        <v>6</v>
      </c>
      <c r="F9860" s="2">
        <f t="shared" si="308"/>
        <v>0</v>
      </c>
      <c r="G9860" s="2">
        <f t="shared" si="309"/>
        <v>0</v>
      </c>
    </row>
    <row r="9861" spans="1:7" hidden="1" x14ac:dyDescent="0.2">
      <c r="A9861">
        <v>9860</v>
      </c>
      <c r="B9861">
        <v>393</v>
      </c>
      <c r="C9861">
        <v>6</v>
      </c>
      <c r="D9861">
        <v>393</v>
      </c>
      <c r="E9861">
        <v>6</v>
      </c>
      <c r="F9861" s="2">
        <f t="shared" si="308"/>
        <v>0</v>
      </c>
      <c r="G9861" s="2">
        <f t="shared" si="309"/>
        <v>0</v>
      </c>
    </row>
    <row r="9862" spans="1:7" hidden="1" x14ac:dyDescent="0.2">
      <c r="A9862">
        <v>9861</v>
      </c>
      <c r="B9862">
        <v>394.75401657161598</v>
      </c>
      <c r="C9862">
        <v>6.1489274581622704</v>
      </c>
      <c r="D9862">
        <v>395.59736235454898</v>
      </c>
      <c r="E9862">
        <v>5.9999999970627202</v>
      </c>
      <c r="F9862" s="2">
        <f t="shared" si="308"/>
        <v>0.84334578293299955</v>
      </c>
      <c r="G9862" s="2">
        <f t="shared" si="309"/>
        <v>0.14892746109955013</v>
      </c>
    </row>
    <row r="9863" spans="1:7" hidden="1" x14ac:dyDescent="0.2">
      <c r="A9863">
        <v>9862</v>
      </c>
      <c r="B9863">
        <v>396.29624104183898</v>
      </c>
      <c r="C9863">
        <v>6.1972174643782001</v>
      </c>
      <c r="D9863">
        <v>397.52234142448998</v>
      </c>
      <c r="E9863">
        <v>5.9999999970010496</v>
      </c>
      <c r="F9863" s="2">
        <f t="shared" si="308"/>
        <v>1.2261003826509977</v>
      </c>
      <c r="G9863" s="2">
        <f t="shared" si="309"/>
        <v>0.19721746737715051</v>
      </c>
    </row>
    <row r="9864" spans="1:7" hidden="1" x14ac:dyDescent="0.2">
      <c r="A9864">
        <v>9863</v>
      </c>
      <c r="B9864">
        <v>397.652246654924</v>
      </c>
      <c r="C9864">
        <v>6.2455074705941396</v>
      </c>
      <c r="D9864">
        <v>399.42620560257802</v>
      </c>
      <c r="E9864">
        <v>5.9999999969998097</v>
      </c>
      <c r="F9864" s="2">
        <f t="shared" si="308"/>
        <v>1.7739589476540232</v>
      </c>
      <c r="G9864" s="2">
        <f t="shared" si="309"/>
        <v>0.24550747359432989</v>
      </c>
    </row>
    <row r="9865" spans="1:7" hidden="1" x14ac:dyDescent="0.2">
      <c r="A9865">
        <v>9864</v>
      </c>
      <c r="B9865">
        <v>398.84451876460702</v>
      </c>
      <c r="C9865">
        <v>6.3259908142873602</v>
      </c>
      <c r="D9865">
        <v>401.30918649582799</v>
      </c>
      <c r="E9865">
        <v>5.9999999969997804</v>
      </c>
      <c r="F9865" s="2">
        <f t="shared" si="308"/>
        <v>2.4646677312209704</v>
      </c>
      <c r="G9865" s="2">
        <f t="shared" si="309"/>
        <v>0.32599081728757984</v>
      </c>
    </row>
    <row r="9866" spans="1:7" hidden="1" x14ac:dyDescent="0.2">
      <c r="A9866">
        <v>9865</v>
      </c>
      <c r="B9866">
        <v>399.89282768738099</v>
      </c>
      <c r="C9866">
        <v>6.3259908142873602</v>
      </c>
      <c r="D9866">
        <v>403.17151317078299</v>
      </c>
      <c r="E9866">
        <v>5.9999999969997804</v>
      </c>
      <c r="F9866" s="2">
        <f t="shared" si="308"/>
        <v>3.2786854834020005</v>
      </c>
      <c r="G9866" s="2">
        <f t="shared" si="309"/>
        <v>0.32599081728757984</v>
      </c>
    </row>
    <row r="9867" spans="1:7" hidden="1" x14ac:dyDescent="0.2">
      <c r="A9867">
        <v>9866</v>
      </c>
      <c r="B9867">
        <v>400.81455653488302</v>
      </c>
      <c r="C9867">
        <v>6.3542246380027603</v>
      </c>
      <c r="D9867">
        <v>405.013412181381</v>
      </c>
      <c r="E9867">
        <v>5.9999999969997804</v>
      </c>
      <c r="F9867" s="2">
        <f t="shared" si="308"/>
        <v>4.1988556464979752</v>
      </c>
      <c r="G9867" s="2">
        <f t="shared" si="309"/>
        <v>0.3542246410029799</v>
      </c>
    </row>
    <row r="9868" spans="1:7" hidden="1" x14ac:dyDescent="0.2">
      <c r="A9868">
        <v>9867</v>
      </c>
      <c r="B9868">
        <v>401.62498946153403</v>
      </c>
      <c r="C9868">
        <v>6.3790493144205698</v>
      </c>
      <c r="D9868">
        <v>406.83510759651</v>
      </c>
      <c r="E9868">
        <v>5.9999999969997804</v>
      </c>
      <c r="F9868" s="2">
        <f t="shared" si="308"/>
        <v>5.2101181349759713</v>
      </c>
      <c r="G9868" s="2">
        <f t="shared" si="309"/>
        <v>0.3790493174207894</v>
      </c>
    </row>
    <row r="9869" spans="1:7" hidden="1" x14ac:dyDescent="0.2">
      <c r="A9869">
        <v>9868</v>
      </c>
      <c r="B9869">
        <v>402.33756510715801</v>
      </c>
      <c r="C9869">
        <v>6.40087648758215</v>
      </c>
      <c r="D9869">
        <v>408.63682102727302</v>
      </c>
      <c r="E9869">
        <v>5.9999999969997804</v>
      </c>
      <c r="F9869" s="2">
        <f t="shared" si="308"/>
        <v>6.2992559201150016</v>
      </c>
      <c r="G9869" s="2">
        <f t="shared" si="309"/>
        <v>0.40087649058236963</v>
      </c>
    </row>
    <row r="9870" spans="1:7" hidden="1" x14ac:dyDescent="0.2">
      <c r="A9870">
        <v>9869</v>
      </c>
      <c r="B9870">
        <v>402.964099437193</v>
      </c>
      <c r="C9870">
        <v>6.4200680967780404</v>
      </c>
      <c r="D9870">
        <v>410.41877165394402</v>
      </c>
      <c r="E9870">
        <v>5.9999999969997804</v>
      </c>
      <c r="F9870" s="2">
        <f t="shared" si="308"/>
        <v>7.4546722167510211</v>
      </c>
      <c r="G9870" s="2">
        <f t="shared" si="309"/>
        <v>0.42006809977825998</v>
      </c>
    </row>
    <row r="9871" spans="1:7" hidden="1" x14ac:dyDescent="0.2">
      <c r="A9871">
        <v>9870</v>
      </c>
      <c r="B9871">
        <v>403.51498167562301</v>
      </c>
      <c r="C9871">
        <v>6.4369423782436996</v>
      </c>
      <c r="D9871">
        <v>412.18117625263102</v>
      </c>
      <c r="E9871">
        <v>5.9999999969997804</v>
      </c>
      <c r="F9871" s="2">
        <f t="shared" si="308"/>
        <v>8.6661945770080138</v>
      </c>
      <c r="G9871" s="2">
        <f t="shared" si="309"/>
        <v>0.43694238124391926</v>
      </c>
    </row>
    <row r="9872" spans="1:7" hidden="1" x14ac:dyDescent="0.2">
      <c r="A9872">
        <v>9871</v>
      </c>
      <c r="B9872">
        <v>403.99934657961802</v>
      </c>
      <c r="C9872">
        <v>6.4517791421687898</v>
      </c>
      <c r="D9872">
        <v>413.92424922164702</v>
      </c>
      <c r="E9872">
        <v>5.9999999969997804</v>
      </c>
      <c r="F9872" s="2">
        <f t="shared" si="308"/>
        <v>9.9249026420289965</v>
      </c>
      <c r="G9872" s="2">
        <f t="shared" si="309"/>
        <v>0.45177914516900941</v>
      </c>
    </row>
    <row r="9873" spans="1:7" hidden="1" x14ac:dyDescent="0.2">
      <c r="A9873">
        <v>9872</v>
      </c>
      <c r="B9873">
        <v>404.42522591254402</v>
      </c>
      <c r="C9873">
        <v>6.4648244125239804</v>
      </c>
      <c r="D9873">
        <v>415.64820260759399</v>
      </c>
      <c r="E9873">
        <v>5.9999999969997804</v>
      </c>
      <c r="F9873" s="2">
        <f t="shared" si="308"/>
        <v>11.222976695049965</v>
      </c>
      <c r="G9873" s="2">
        <f t="shared" si="309"/>
        <v>0.46482441552420006</v>
      </c>
    </row>
    <row r="9874" spans="1:7" hidden="1" x14ac:dyDescent="0.2">
      <c r="A9874">
        <v>9873</v>
      </c>
      <c r="B9874">
        <v>404.79968162706098</v>
      </c>
      <c r="C9874">
        <v>6.4762945066428204</v>
      </c>
      <c r="D9874">
        <v>417.35324613115802</v>
      </c>
      <c r="E9874">
        <v>5.9999999969997804</v>
      </c>
      <c r="F9874" s="2">
        <f t="shared" si="308"/>
        <v>12.553564504097039</v>
      </c>
      <c r="G9874" s="2">
        <f t="shared" si="309"/>
        <v>0.47629450964303999</v>
      </c>
    </row>
    <row r="9875" spans="1:7" hidden="1" x14ac:dyDescent="0.2">
      <c r="A9875">
        <v>9874</v>
      </c>
      <c r="B9875">
        <v>405.12892296678899</v>
      </c>
      <c r="C9875">
        <v>6.4863796222067798</v>
      </c>
      <c r="D9875">
        <v>419.03958721261802</v>
      </c>
      <c r="E9875">
        <v>5.9999999969997804</v>
      </c>
      <c r="F9875" s="2">
        <f t="shared" si="308"/>
        <v>13.910664245829025</v>
      </c>
      <c r="G9875" s="2">
        <f t="shared" si="309"/>
        <v>0.4863796252069994</v>
      </c>
    </row>
    <row r="9876" spans="1:7" hidden="1" x14ac:dyDescent="0.2">
      <c r="A9876">
        <v>9875</v>
      </c>
      <c r="B9876">
        <v>405.41840942829299</v>
      </c>
      <c r="C9876">
        <v>6.4952469911127899</v>
      </c>
      <c r="D9876">
        <v>420.707430997085</v>
      </c>
      <c r="E9876">
        <v>5.9999999969997804</v>
      </c>
      <c r="F9876" s="2">
        <f t="shared" si="308"/>
        <v>15.289021568792009</v>
      </c>
      <c r="G9876" s="2">
        <f t="shared" si="309"/>
        <v>0.49524699411300954</v>
      </c>
    </row>
    <row r="9877" spans="1:7" hidden="1" x14ac:dyDescent="0.2">
      <c r="A9877">
        <v>9876</v>
      </c>
      <c r="B9877">
        <v>405.67294129073701</v>
      </c>
      <c r="C9877">
        <v>6.50304365252103</v>
      </c>
      <c r="D9877">
        <v>422.35698037945298</v>
      </c>
      <c r="E9877">
        <v>5.9999999969997804</v>
      </c>
      <c r="F9877" s="2">
        <f t="shared" si="308"/>
        <v>16.684039088715963</v>
      </c>
      <c r="G9877" s="2">
        <f t="shared" si="309"/>
        <v>0.50304365552124963</v>
      </c>
    </row>
    <row r="9878" spans="1:7" hidden="1" x14ac:dyDescent="0.2">
      <c r="A9878">
        <v>9877</v>
      </c>
      <c r="B9878">
        <v>405.89673921435099</v>
      </c>
      <c r="C9878">
        <v>6.5098988910657596</v>
      </c>
      <c r="D9878">
        <v>423.98843602908403</v>
      </c>
      <c r="E9878">
        <v>5.9999999969997804</v>
      </c>
      <c r="F9878" s="2">
        <f t="shared" si="308"/>
        <v>18.091696814733041</v>
      </c>
      <c r="G9878" s="2">
        <f t="shared" si="309"/>
        <v>0.50989889406597921</v>
      </c>
    </row>
    <row r="9879" spans="1:7" hidden="1" x14ac:dyDescent="0.2">
      <c r="A9879">
        <v>9878</v>
      </c>
      <c r="B9879">
        <v>406.09351422763598</v>
      </c>
      <c r="C9879">
        <v>6.5159263806596401</v>
      </c>
      <c r="D9879">
        <v>425.60199641422003</v>
      </c>
      <c r="E9879">
        <v>5.9999999969997804</v>
      </c>
      <c r="F9879" s="2">
        <f t="shared" si="308"/>
        <v>19.508482186584047</v>
      </c>
      <c r="G9879" s="2">
        <f t="shared" si="309"/>
        <v>0.51592638365985977</v>
      </c>
    </row>
    <row r="9880" spans="1:7" hidden="1" x14ac:dyDescent="0.2">
      <c r="A9880">
        <v>9879</v>
      </c>
      <c r="B9880">
        <v>406.26652926382701</v>
      </c>
      <c r="C9880">
        <v>6.5212260694403099</v>
      </c>
      <c r="D9880">
        <v>427.19785782612303</v>
      </c>
      <c r="E9880">
        <v>5.9999999969997804</v>
      </c>
      <c r="F9880" s="2">
        <f t="shared" si="308"/>
        <v>20.931328562296017</v>
      </c>
      <c r="G9880" s="2">
        <f t="shared" si="309"/>
        <v>0.52122607244052954</v>
      </c>
    </row>
    <row r="9881" spans="1:7" hidden="1" x14ac:dyDescent="0.2">
      <c r="A9881">
        <v>9880</v>
      </c>
      <c r="B9881">
        <v>406.41865326701298</v>
      </c>
      <c r="C9881">
        <v>6.5258858371154602</v>
      </c>
      <c r="D9881">
        <v>428.77621440296002</v>
      </c>
      <c r="E9881">
        <v>5.9999999969997804</v>
      </c>
      <c r="F9881" s="2">
        <f t="shared" si="308"/>
        <v>22.357561135947037</v>
      </c>
      <c r="G9881" s="2">
        <f t="shared" si="309"/>
        <v>0.52588584011567985</v>
      </c>
    </row>
    <row r="9882" spans="1:7" hidden="1" x14ac:dyDescent="0.2">
      <c r="A9882">
        <v>9881</v>
      </c>
      <c r="B9882">
        <v>406.55240876511903</v>
      </c>
      <c r="C9882">
        <v>6.5299829521886501</v>
      </c>
      <c r="D9882">
        <v>430.33725815341597</v>
      </c>
      <c r="E9882">
        <v>5.9999999969997804</v>
      </c>
      <c r="F9882" s="2">
        <f t="shared" si="308"/>
        <v>23.784849388296948</v>
      </c>
      <c r="G9882" s="2">
        <f t="shared" si="309"/>
        <v>0.52998295518886973</v>
      </c>
    </row>
    <row r="9883" spans="1:7" hidden="1" x14ac:dyDescent="0.2">
      <c r="A9883">
        <v>9882</v>
      </c>
      <c r="B9883">
        <v>406.67001369858701</v>
      </c>
      <c r="C9883">
        <v>6.5335853532294603</v>
      </c>
      <c r="D9883">
        <v>431.881178980051</v>
      </c>
      <c r="E9883">
        <v>5.9999999969997804</v>
      </c>
      <c r="F9883" s="2">
        <f t="shared" si="308"/>
        <v>25.211165281463991</v>
      </c>
      <c r="G9883" s="2">
        <f t="shared" si="309"/>
        <v>0.53358535622967995</v>
      </c>
    </row>
    <row r="9884" spans="1:7" hidden="1" x14ac:dyDescent="0.2">
      <c r="A9884">
        <v>9883</v>
      </c>
      <c r="B9884">
        <v>406.77341819837801</v>
      </c>
      <c r="C9884">
        <v>6.5367527754343602</v>
      </c>
      <c r="D9884">
        <v>433.40816470240799</v>
      </c>
      <c r="E9884">
        <v>5.9999999969997804</v>
      </c>
      <c r="F9884" s="2">
        <f t="shared" si="308"/>
        <v>26.634746504029977</v>
      </c>
      <c r="G9884" s="2">
        <f t="shared" si="309"/>
        <v>0.5367527784345798</v>
      </c>
    </row>
    <row r="9885" spans="1:7" hidden="1" x14ac:dyDescent="0.2">
      <c r="A9885">
        <v>9884</v>
      </c>
      <c r="B9885">
        <v>406.86433692314301</v>
      </c>
      <c r="C9885">
        <v>6.5395377411587301</v>
      </c>
      <c r="D9885">
        <v>434.91840107985303</v>
      </c>
      <c r="E9885">
        <v>5.9999999969997804</v>
      </c>
      <c r="F9885" s="2">
        <f t="shared" si="308"/>
        <v>28.054064156710012</v>
      </c>
      <c r="G9885" s="2">
        <f t="shared" si="309"/>
        <v>0.53953774415894973</v>
      </c>
    </row>
    <row r="9886" spans="1:7" hidden="1" x14ac:dyDescent="0.2">
      <c r="A9886">
        <v>9885</v>
      </c>
      <c r="B9886">
        <v>406.94427749178101</v>
      </c>
      <c r="C9886">
        <v>6.5419864308452196</v>
      </c>
      <c r="D9886">
        <v>436.41207183418101</v>
      </c>
      <c r="E9886">
        <v>5.9999999969997804</v>
      </c>
      <c r="F9886" s="2">
        <f t="shared" si="308"/>
        <v>29.467794342399998</v>
      </c>
      <c r="G9886" s="2">
        <f t="shared" si="309"/>
        <v>0.54198643384543921</v>
      </c>
    </row>
    <row r="9887" spans="1:7" hidden="1" x14ac:dyDescent="0.2">
      <c r="A9887">
        <v>9886</v>
      </c>
      <c r="B9887">
        <v>407.01456548284699</v>
      </c>
      <c r="C9887">
        <v>6.5441394487902</v>
      </c>
      <c r="D9887">
        <v>437.88935867195801</v>
      </c>
      <c r="E9887">
        <v>5.9999999969997804</v>
      </c>
      <c r="F9887" s="2">
        <f t="shared" si="308"/>
        <v>30.874793189111017</v>
      </c>
      <c r="G9887" s="2">
        <f t="shared" si="309"/>
        <v>0.54413945179041967</v>
      </c>
    </row>
    <row r="9888" spans="1:7" hidden="1" x14ac:dyDescent="0.2">
      <c r="A9888">
        <v>9887</v>
      </c>
      <c r="B9888">
        <v>407.07636641536999</v>
      </c>
      <c r="C9888">
        <v>6.5460324964462604</v>
      </c>
      <c r="D9888">
        <v>439.35044130663402</v>
      </c>
      <c r="E9888">
        <v>5.9999999969997804</v>
      </c>
      <c r="F9888" s="2">
        <f t="shared" si="308"/>
        <v>32.274074891264036</v>
      </c>
      <c r="G9888" s="2">
        <f t="shared" si="309"/>
        <v>0.54603249944648002</v>
      </c>
    </row>
    <row r="9889" spans="1:7" hidden="1" x14ac:dyDescent="0.2">
      <c r="A9889">
        <v>9888</v>
      </c>
      <c r="B9889">
        <v>407.13070507553999</v>
      </c>
      <c r="C9889">
        <v>6.5476969644254801</v>
      </c>
      <c r="D9889">
        <v>440.79549748039801</v>
      </c>
      <c r="E9889">
        <v>5.9999999969997804</v>
      </c>
      <c r="F9889" s="2">
        <f t="shared" si="308"/>
        <v>33.664792404858019</v>
      </c>
      <c r="G9889" s="2">
        <f t="shared" si="309"/>
        <v>0.54769696742569973</v>
      </c>
    </row>
    <row r="9890" spans="1:7" hidden="1" x14ac:dyDescent="0.2">
      <c r="A9890">
        <v>9889</v>
      </c>
      <c r="B9890">
        <v>407.17848250977403</v>
      </c>
      <c r="C9890">
        <v>6.5491604530201704</v>
      </c>
      <c r="D9890">
        <v>442.22470298580498</v>
      </c>
      <c r="E9890">
        <v>5.9999999969997804</v>
      </c>
      <c r="F9890" s="2">
        <f t="shared" si="308"/>
        <v>35.046220476030953</v>
      </c>
      <c r="G9890" s="2">
        <f t="shared" si="309"/>
        <v>0.54916045602038999</v>
      </c>
    </row>
    <row r="9891" spans="1:7" hidden="1" x14ac:dyDescent="0.2">
      <c r="A9891">
        <v>9890</v>
      </c>
      <c r="B9891">
        <v>407.22049096590302</v>
      </c>
      <c r="C9891">
        <v>6.5504472298723098</v>
      </c>
      <c r="D9891">
        <v>443.63823168716101</v>
      </c>
      <c r="E9891">
        <v>5.9999999969997804</v>
      </c>
      <c r="F9891" s="2">
        <f t="shared" si="308"/>
        <v>36.417740721257985</v>
      </c>
      <c r="G9891" s="2">
        <f t="shared" si="309"/>
        <v>0.55044723287252939</v>
      </c>
    </row>
    <row r="9892" spans="1:7" hidden="1" x14ac:dyDescent="0.2">
      <c r="A9892">
        <v>9891</v>
      </c>
      <c r="B9892">
        <v>20</v>
      </c>
      <c r="C9892">
        <v>1</v>
      </c>
      <c r="D9892">
        <v>20</v>
      </c>
      <c r="E9892">
        <v>1</v>
      </c>
      <c r="F9892" s="2">
        <f t="shared" si="308"/>
        <v>0</v>
      </c>
      <c r="G9892" s="2">
        <f t="shared" si="309"/>
        <v>0</v>
      </c>
    </row>
    <row r="9893" spans="1:7" hidden="1" x14ac:dyDescent="0.2">
      <c r="A9893">
        <v>9892</v>
      </c>
      <c r="B9893">
        <v>20</v>
      </c>
      <c r="C9893">
        <v>1</v>
      </c>
      <c r="D9893">
        <v>20</v>
      </c>
      <c r="E9893">
        <v>1</v>
      </c>
      <c r="F9893" s="2">
        <f t="shared" si="308"/>
        <v>0</v>
      </c>
      <c r="G9893" s="2">
        <f t="shared" si="309"/>
        <v>0</v>
      </c>
    </row>
    <row r="9894" spans="1:7" hidden="1" x14ac:dyDescent="0.2">
      <c r="A9894">
        <v>9893</v>
      </c>
      <c r="B9894">
        <v>20</v>
      </c>
      <c r="C9894">
        <v>1</v>
      </c>
      <c r="D9894">
        <v>20</v>
      </c>
      <c r="E9894">
        <v>1</v>
      </c>
      <c r="F9894" s="2">
        <f t="shared" si="308"/>
        <v>0</v>
      </c>
      <c r="G9894" s="2">
        <f t="shared" si="309"/>
        <v>0</v>
      </c>
    </row>
    <row r="9895" spans="1:7" hidden="1" x14ac:dyDescent="0.2">
      <c r="A9895">
        <v>9894</v>
      </c>
      <c r="B9895">
        <v>22</v>
      </c>
      <c r="C9895">
        <v>1</v>
      </c>
      <c r="D9895">
        <v>22</v>
      </c>
      <c r="E9895">
        <v>1</v>
      </c>
      <c r="F9895" s="2">
        <f t="shared" si="308"/>
        <v>0</v>
      </c>
      <c r="G9895" s="2">
        <f t="shared" si="309"/>
        <v>0</v>
      </c>
    </row>
    <row r="9896" spans="1:7" hidden="1" x14ac:dyDescent="0.2">
      <c r="A9896">
        <v>9895</v>
      </c>
      <c r="B9896">
        <v>24</v>
      </c>
      <c r="C9896">
        <v>1</v>
      </c>
      <c r="D9896">
        <v>24</v>
      </c>
      <c r="E9896">
        <v>1</v>
      </c>
      <c r="F9896" s="2">
        <f t="shared" si="308"/>
        <v>0</v>
      </c>
      <c r="G9896" s="2">
        <f t="shared" si="309"/>
        <v>0</v>
      </c>
    </row>
    <row r="9897" spans="1:7" hidden="1" x14ac:dyDescent="0.2">
      <c r="A9897">
        <v>9896</v>
      </c>
      <c r="B9897">
        <v>24</v>
      </c>
      <c r="C9897">
        <v>1</v>
      </c>
      <c r="D9897">
        <v>24</v>
      </c>
      <c r="E9897">
        <v>1</v>
      </c>
      <c r="F9897" s="2">
        <f t="shared" si="308"/>
        <v>0</v>
      </c>
      <c r="G9897" s="2">
        <f t="shared" si="309"/>
        <v>0</v>
      </c>
    </row>
    <row r="9898" spans="1:7" hidden="1" x14ac:dyDescent="0.2">
      <c r="A9898">
        <v>9897</v>
      </c>
      <c r="B9898">
        <v>25</v>
      </c>
      <c r="C9898">
        <v>1</v>
      </c>
      <c r="D9898">
        <v>25</v>
      </c>
      <c r="E9898">
        <v>1</v>
      </c>
      <c r="F9898" s="2">
        <f t="shared" si="308"/>
        <v>0</v>
      </c>
      <c r="G9898" s="2">
        <f t="shared" si="309"/>
        <v>0</v>
      </c>
    </row>
    <row r="9899" spans="1:7" hidden="1" x14ac:dyDescent="0.2">
      <c r="A9899">
        <v>9898</v>
      </c>
      <c r="B9899">
        <v>25</v>
      </c>
      <c r="C9899">
        <v>1</v>
      </c>
      <c r="D9899">
        <v>25</v>
      </c>
      <c r="E9899">
        <v>1</v>
      </c>
      <c r="F9899" s="2">
        <f t="shared" si="308"/>
        <v>0</v>
      </c>
      <c r="G9899" s="2">
        <f t="shared" si="309"/>
        <v>0</v>
      </c>
    </row>
    <row r="9900" spans="1:7" hidden="1" x14ac:dyDescent="0.2">
      <c r="A9900">
        <v>9899</v>
      </c>
      <c r="B9900">
        <v>32</v>
      </c>
      <c r="C9900">
        <v>3</v>
      </c>
      <c r="D9900">
        <v>32</v>
      </c>
      <c r="E9900">
        <v>3</v>
      </c>
      <c r="F9900" s="2">
        <f t="shared" si="308"/>
        <v>0</v>
      </c>
      <c r="G9900" s="2">
        <f t="shared" si="309"/>
        <v>0</v>
      </c>
    </row>
    <row r="9901" spans="1:7" hidden="1" x14ac:dyDescent="0.2">
      <c r="A9901">
        <v>9900</v>
      </c>
      <c r="B9901">
        <v>32</v>
      </c>
      <c r="C9901">
        <v>3</v>
      </c>
      <c r="D9901">
        <v>32</v>
      </c>
      <c r="E9901">
        <v>3</v>
      </c>
      <c r="F9901" s="2">
        <f t="shared" si="308"/>
        <v>0</v>
      </c>
      <c r="G9901" s="2">
        <f t="shared" si="309"/>
        <v>0</v>
      </c>
    </row>
    <row r="9902" spans="1:7" hidden="1" x14ac:dyDescent="0.2">
      <c r="A9902">
        <v>9901</v>
      </c>
      <c r="B9902">
        <v>32</v>
      </c>
      <c r="C9902">
        <v>3</v>
      </c>
      <c r="D9902">
        <v>32</v>
      </c>
      <c r="E9902">
        <v>3</v>
      </c>
      <c r="F9902" s="2">
        <f t="shared" si="308"/>
        <v>0</v>
      </c>
      <c r="G9902" s="2">
        <f t="shared" si="309"/>
        <v>0</v>
      </c>
    </row>
    <row r="9903" spans="1:7" hidden="1" x14ac:dyDescent="0.2">
      <c r="A9903">
        <v>9902</v>
      </c>
      <c r="B9903">
        <v>49</v>
      </c>
      <c r="C9903">
        <v>3</v>
      </c>
      <c r="D9903">
        <v>49</v>
      </c>
      <c r="E9903">
        <v>3</v>
      </c>
      <c r="F9903" s="2">
        <f t="shared" si="308"/>
        <v>0</v>
      </c>
      <c r="G9903" s="2">
        <f t="shared" si="309"/>
        <v>0</v>
      </c>
    </row>
    <row r="9904" spans="1:7" hidden="1" x14ac:dyDescent="0.2">
      <c r="A9904">
        <v>9903</v>
      </c>
      <c r="B9904">
        <v>53</v>
      </c>
      <c r="C9904">
        <v>3</v>
      </c>
      <c r="D9904">
        <v>53</v>
      </c>
      <c r="E9904">
        <v>3</v>
      </c>
      <c r="F9904" s="2">
        <f t="shared" si="308"/>
        <v>0</v>
      </c>
      <c r="G9904" s="2">
        <f t="shared" si="309"/>
        <v>0</v>
      </c>
    </row>
    <row r="9905" spans="1:7" hidden="1" x14ac:dyDescent="0.2">
      <c r="A9905">
        <v>9904</v>
      </c>
      <c r="B9905">
        <v>60.362280644650198</v>
      </c>
      <c r="C9905">
        <v>2.56656113372531</v>
      </c>
      <c r="D9905">
        <v>58.339993450865798</v>
      </c>
      <c r="E9905">
        <v>2.99999998022956</v>
      </c>
      <c r="F9905" s="2">
        <f t="shared" si="308"/>
        <v>2.0222871937844005</v>
      </c>
      <c r="G9905" s="2">
        <f t="shared" si="309"/>
        <v>0.43343884650425002</v>
      </c>
    </row>
    <row r="9906" spans="1:7" hidden="1" x14ac:dyDescent="0.2">
      <c r="A9906">
        <v>9905</v>
      </c>
      <c r="B9906">
        <v>67.724561289300397</v>
      </c>
      <c r="C9906">
        <v>2.56656113372531</v>
      </c>
      <c r="D9906">
        <v>64.570980877634497</v>
      </c>
      <c r="E9906">
        <v>2.9999999796909602</v>
      </c>
      <c r="F9906" s="2">
        <f t="shared" si="308"/>
        <v>3.1535804116658994</v>
      </c>
      <c r="G9906" s="2">
        <f t="shared" si="309"/>
        <v>0.43343884596565019</v>
      </c>
    </row>
    <row r="9907" spans="1:7" hidden="1" x14ac:dyDescent="0.2">
      <c r="A9907">
        <v>9906</v>
      </c>
      <c r="B9907">
        <v>74.127849713096396</v>
      </c>
      <c r="C9907">
        <v>2.56656113372531</v>
      </c>
      <c r="D9907">
        <v>70.508853402537895</v>
      </c>
      <c r="E9907">
        <v>2.99999997967705</v>
      </c>
      <c r="F9907" s="2">
        <f t="shared" si="308"/>
        <v>3.6189963105585008</v>
      </c>
      <c r="G9907" s="2">
        <f t="shared" si="309"/>
        <v>0.43343884595173998</v>
      </c>
    </row>
    <row r="9908" spans="1:7" hidden="1" x14ac:dyDescent="0.2">
      <c r="A9908">
        <v>9907</v>
      </c>
      <c r="B9908">
        <v>79.821977761371997</v>
      </c>
      <c r="C9908">
        <v>3.9300467360168798</v>
      </c>
      <c r="D9908">
        <v>76.167399585849196</v>
      </c>
      <c r="E9908">
        <v>2.9999999796766899</v>
      </c>
      <c r="F9908" s="2">
        <f t="shared" si="308"/>
        <v>3.6545781755228006</v>
      </c>
      <c r="G9908" s="2">
        <f t="shared" si="309"/>
        <v>0.93004675634018996</v>
      </c>
    </row>
    <row r="9909" spans="1:7" hidden="1" x14ac:dyDescent="0.2">
      <c r="A9909">
        <v>9908</v>
      </c>
      <c r="B9909">
        <v>84.991692339681705</v>
      </c>
      <c r="C9909">
        <v>4.2508668777325402</v>
      </c>
      <c r="D9909">
        <v>81.559759353489596</v>
      </c>
      <c r="E9909">
        <v>2.9999999796766801</v>
      </c>
      <c r="F9909" s="2">
        <f t="shared" si="308"/>
        <v>3.4319329861921091</v>
      </c>
      <c r="G9909" s="2">
        <f t="shared" si="309"/>
        <v>1.2508668980558602</v>
      </c>
    </row>
    <row r="9910" spans="1:7" hidden="1" x14ac:dyDescent="0.2">
      <c r="A9910">
        <v>9909</v>
      </c>
      <c r="B9910">
        <v>89.773611016000103</v>
      </c>
      <c r="C9910">
        <v>4.84135885767434</v>
      </c>
      <c r="D9910">
        <v>86.698454509751699</v>
      </c>
      <c r="E9910">
        <v>2.9999999796766801</v>
      </c>
      <c r="F9910" s="2">
        <f t="shared" si="308"/>
        <v>3.0751565062484048</v>
      </c>
      <c r="G9910" s="2">
        <f t="shared" si="309"/>
        <v>1.84135887799766</v>
      </c>
    </row>
    <row r="9911" spans="1:7" hidden="1" x14ac:dyDescent="0.2">
      <c r="A9911">
        <v>9910</v>
      </c>
      <c r="B9911">
        <v>94.268760434444204</v>
      </c>
      <c r="C9911">
        <v>5.4318508376161301</v>
      </c>
      <c r="D9911">
        <v>91.595417814658703</v>
      </c>
      <c r="E9911">
        <v>2.9999999796766801</v>
      </c>
      <c r="F9911" s="2">
        <f t="shared" si="308"/>
        <v>2.673342619785501</v>
      </c>
      <c r="G9911" s="2">
        <f t="shared" si="309"/>
        <v>2.43185085793945</v>
      </c>
    </row>
    <row r="9912" spans="1:7" hidden="1" x14ac:dyDescent="0.2">
      <c r="A9912">
        <v>9911</v>
      </c>
      <c r="B9912">
        <v>98.551848284317202</v>
      </c>
      <c r="C9912">
        <v>5.9454268125082601</v>
      </c>
      <c r="D9912">
        <v>96.262020693481404</v>
      </c>
      <c r="E9912">
        <v>2.9999999796766801</v>
      </c>
      <c r="F9912" s="2">
        <f t="shared" si="308"/>
        <v>2.2898275908357988</v>
      </c>
      <c r="G9912" s="2">
        <f t="shared" si="309"/>
        <v>2.94542683283158</v>
      </c>
    </row>
    <row r="9913" spans="1:7" hidden="1" x14ac:dyDescent="0.2">
      <c r="A9913">
        <v>9912</v>
      </c>
      <c r="B9913">
        <v>99.442110635557597</v>
      </c>
      <c r="C9913">
        <v>6.4021245543569796</v>
      </c>
      <c r="D9913">
        <v>100.709099642759</v>
      </c>
      <c r="E9913">
        <v>2.9999999796766801</v>
      </c>
      <c r="F9913" s="2">
        <f t="shared" si="308"/>
        <v>1.2669890072014027</v>
      </c>
      <c r="G9913" s="2">
        <f t="shared" si="309"/>
        <v>3.4021245746802995</v>
      </c>
    </row>
    <row r="9914" spans="1:7" hidden="1" x14ac:dyDescent="0.2">
      <c r="A9914">
        <v>9913</v>
      </c>
      <c r="B9914">
        <v>100.100446302509</v>
      </c>
      <c r="C9914">
        <v>6.8167616952676999</v>
      </c>
      <c r="D9914">
        <v>104.94698139414</v>
      </c>
      <c r="E9914">
        <v>2.9999999796766801</v>
      </c>
      <c r="F9914" s="2">
        <f t="shared" si="308"/>
        <v>4.8465350916309973</v>
      </c>
      <c r="G9914" s="2">
        <f t="shared" si="309"/>
        <v>3.8167617155910198</v>
      </c>
    </row>
    <row r="9915" spans="1:7" hidden="1" x14ac:dyDescent="0.2">
      <c r="A9915">
        <v>9914</v>
      </c>
      <c r="B9915">
        <v>100.587275662165</v>
      </c>
      <c r="C9915">
        <v>7.2002956521200101</v>
      </c>
      <c r="D9915">
        <v>108.985506894483</v>
      </c>
      <c r="E9915">
        <v>2.9999999796766801</v>
      </c>
      <c r="F9915" s="2">
        <f t="shared" si="308"/>
        <v>8.3982312323179968</v>
      </c>
      <c r="G9915" s="2">
        <f t="shared" si="309"/>
        <v>4.20029567244333</v>
      </c>
    </row>
    <row r="9916" spans="1:7" hidden="1" x14ac:dyDescent="0.2">
      <c r="A9916">
        <v>9915</v>
      </c>
      <c r="B9916">
        <v>100.947278677832</v>
      </c>
      <c r="C9916">
        <v>7.5608292704845903</v>
      </c>
      <c r="D9916">
        <v>112.834054157888</v>
      </c>
      <c r="E9916">
        <v>2.9999999796766801</v>
      </c>
      <c r="F9916" s="2">
        <f t="shared" si="308"/>
        <v>11.886775480056002</v>
      </c>
      <c r="G9916" s="2">
        <f t="shared" si="309"/>
        <v>4.5608292908079102</v>
      </c>
    </row>
    <row r="9917" spans="1:7" hidden="1" x14ac:dyDescent="0.2">
      <c r="A9917">
        <v>9916</v>
      </c>
      <c r="B9917">
        <v>101.213495512783</v>
      </c>
      <c r="C9917">
        <v>7.9043544832288202</v>
      </c>
      <c r="D9917">
        <v>116.50156004274901</v>
      </c>
      <c r="E9917">
        <v>2.9999999796766801</v>
      </c>
      <c r="F9917" s="2">
        <f t="shared" si="308"/>
        <v>15.288064529966007</v>
      </c>
      <c r="G9917" s="2">
        <f t="shared" si="309"/>
        <v>4.9043545035521401</v>
      </c>
    </row>
    <row r="9918" spans="1:7" hidden="1" x14ac:dyDescent="0.2">
      <c r="A9918">
        <v>9917</v>
      </c>
      <c r="B9918">
        <v>101.410358872608</v>
      </c>
      <c r="C9918">
        <v>7.9757580066510902</v>
      </c>
      <c r="D9918">
        <v>119.996541004367</v>
      </c>
      <c r="E9918">
        <v>2.9999999796766801</v>
      </c>
      <c r="F9918" s="2">
        <f t="shared" si="308"/>
        <v>18.586182131759003</v>
      </c>
      <c r="G9918" s="2">
        <f t="shared" si="309"/>
        <v>4.9757580269744102</v>
      </c>
    </row>
    <row r="9919" spans="1:7" hidden="1" x14ac:dyDescent="0.2">
      <c r="A9919">
        <v>9918</v>
      </c>
      <c r="B9919">
        <v>101.555936376934</v>
      </c>
      <c r="C9919">
        <v>8.0285598421430606</v>
      </c>
      <c r="D9919">
        <v>123.327112871339</v>
      </c>
      <c r="E9919">
        <v>2.9999999796766801</v>
      </c>
      <c r="F9919" s="2">
        <f t="shared" si="308"/>
        <v>21.771176494404997</v>
      </c>
      <c r="G9919" s="2">
        <f t="shared" si="309"/>
        <v>5.0285598624663805</v>
      </c>
    </row>
    <row r="9920" spans="1:7" hidden="1" x14ac:dyDescent="0.2">
      <c r="A9920">
        <v>9919</v>
      </c>
      <c r="B9920">
        <v>101.663588759707</v>
      </c>
      <c r="C9920">
        <v>8.0676060081821301</v>
      </c>
      <c r="D9920">
        <v>126.50100969163201</v>
      </c>
      <c r="E9920">
        <v>2.9999999796766801</v>
      </c>
      <c r="F9920" s="2">
        <f t="shared" si="308"/>
        <v>24.83742093192501</v>
      </c>
      <c r="G9920" s="2">
        <f t="shared" si="309"/>
        <v>5.0676060285054501</v>
      </c>
    </row>
    <row r="9921" spans="1:7" hidden="1" x14ac:dyDescent="0.2">
      <c r="A9921">
        <v>9920</v>
      </c>
      <c r="B9921">
        <v>101.74319608345</v>
      </c>
      <c r="C9921">
        <v>8.0964800628081903</v>
      </c>
      <c r="D9921">
        <v>129.52560169211199</v>
      </c>
      <c r="E9921">
        <v>2.9999999796766801</v>
      </c>
      <c r="F9921" s="2">
        <f t="shared" si="308"/>
        <v>27.782405608661989</v>
      </c>
      <c r="G9921" s="2">
        <f t="shared" si="309"/>
        <v>5.0964800831315102</v>
      </c>
    </row>
    <row r="9922" spans="1:7" hidden="1" x14ac:dyDescent="0.2">
      <c r="A9922">
        <v>9921</v>
      </c>
      <c r="B9922">
        <v>101.80206450633401</v>
      </c>
      <c r="C9922">
        <v>8.1178319934872203</v>
      </c>
      <c r="D9922">
        <v>132.407912393228</v>
      </c>
      <c r="E9922">
        <v>2.9999999796766801</v>
      </c>
      <c r="F9922" s="2">
        <f t="shared" si="308"/>
        <v>30.605847886893997</v>
      </c>
      <c r="G9922" s="2">
        <f t="shared" si="309"/>
        <v>5.1178320138105402</v>
      </c>
    </row>
    <row r="9923" spans="1:7" hidden="1" x14ac:dyDescent="0.2">
      <c r="A9923">
        <v>9922</v>
      </c>
      <c r="B9923">
        <v>101.845596822834</v>
      </c>
      <c r="C9923">
        <v>8.1336214262366795</v>
      </c>
      <c r="D9923">
        <v>135.154634918596</v>
      </c>
      <c r="E9923">
        <v>2.9999999796766801</v>
      </c>
      <c r="F9923" s="2">
        <f t="shared" ref="F9923:F9986" si="310">ABS(B9923-D9923)</f>
        <v>33.309038095762006</v>
      </c>
      <c r="G9923" s="2">
        <f t="shared" ref="G9923:G9986" si="311">ABS(C9923-E9923)</f>
        <v>5.1336214465599994</v>
      </c>
    </row>
    <row r="9924" spans="1:7" hidden="1" x14ac:dyDescent="0.2">
      <c r="A9924">
        <v>9923</v>
      </c>
      <c r="B9924">
        <v>101.877788318494</v>
      </c>
      <c r="C9924">
        <v>8.1452974751288103</v>
      </c>
      <c r="D9924">
        <v>137.77214753735799</v>
      </c>
      <c r="E9924">
        <v>2.9999999796766801</v>
      </c>
      <c r="F9924" s="2">
        <f t="shared" si="310"/>
        <v>35.894359218863997</v>
      </c>
      <c r="G9924" s="2">
        <f t="shared" si="311"/>
        <v>5.1452974954521302</v>
      </c>
    </row>
    <row r="9925" spans="1:7" hidden="1" x14ac:dyDescent="0.2">
      <c r="A9925">
        <v>9924</v>
      </c>
      <c r="B9925">
        <v>101.901593447102</v>
      </c>
      <c r="C9925">
        <v>8.1539317383030792</v>
      </c>
      <c r="D9925">
        <v>140.26652847540399</v>
      </c>
      <c r="E9925">
        <v>2.9999999796766801</v>
      </c>
      <c r="F9925" s="2">
        <f t="shared" si="310"/>
        <v>38.364935028301986</v>
      </c>
      <c r="G9925" s="2">
        <f t="shared" si="311"/>
        <v>5.1539317586263991</v>
      </c>
    </row>
    <row r="9926" spans="1:7" hidden="1" x14ac:dyDescent="0.2">
      <c r="A9926">
        <v>9925</v>
      </c>
      <c r="B9926">
        <v>101.919196982955</v>
      </c>
      <c r="C9926">
        <v>8.16031664652429</v>
      </c>
      <c r="D9926">
        <v>142.64357002985099</v>
      </c>
      <c r="E9926">
        <v>2.9999999796766801</v>
      </c>
      <c r="F9926" s="2">
        <f t="shared" si="310"/>
        <v>40.724373046895991</v>
      </c>
      <c r="G9926" s="2">
        <f t="shared" si="311"/>
        <v>5.1603166668476099</v>
      </c>
    </row>
    <row r="9927" spans="1:7" hidden="1" x14ac:dyDescent="0.2">
      <c r="A9927">
        <v>9926</v>
      </c>
      <c r="B9927">
        <v>101.932214533905</v>
      </c>
      <c r="C9927">
        <v>8.1650381904673495</v>
      </c>
      <c r="D9927">
        <v>144.90879201955801</v>
      </c>
      <c r="E9927">
        <v>2.9999999796766801</v>
      </c>
      <c r="F9927" s="2">
        <f t="shared" si="310"/>
        <v>42.97657748565301</v>
      </c>
      <c r="G9927" s="2">
        <f t="shared" si="311"/>
        <v>5.1650382107906694</v>
      </c>
    </row>
    <row r="9928" spans="1:7" hidden="1" x14ac:dyDescent="0.2">
      <c r="A9928">
        <v>9927</v>
      </c>
      <c r="B9928">
        <v>101.941840817748</v>
      </c>
      <c r="C9928">
        <v>8.1685297014544993</v>
      </c>
      <c r="D9928">
        <v>147.06745460290799</v>
      </c>
      <c r="E9928">
        <v>2.9999999796766801</v>
      </c>
      <c r="F9928" s="2">
        <f t="shared" si="310"/>
        <v>45.125613785159985</v>
      </c>
      <c r="G9928" s="2">
        <f t="shared" si="311"/>
        <v>5.1685297217778192</v>
      </c>
    </row>
    <row r="9929" spans="1:7" hidden="1" x14ac:dyDescent="0.2">
      <c r="A9929">
        <v>9928</v>
      </c>
      <c r="B9929">
        <v>101.948959310386</v>
      </c>
      <c r="C9929">
        <v>8.1711116215044601</v>
      </c>
      <c r="D9929">
        <v>149.12457049262201</v>
      </c>
      <c r="E9929">
        <v>2.9999999796766801</v>
      </c>
      <c r="F9929" s="2">
        <f t="shared" si="310"/>
        <v>47.175611182236011</v>
      </c>
      <c r="G9929" s="2">
        <f t="shared" si="311"/>
        <v>5.17111164182778</v>
      </c>
    </row>
    <row r="9930" spans="1:7" hidden="1" x14ac:dyDescent="0.2">
      <c r="A9930">
        <v>9929</v>
      </c>
      <c r="B9930">
        <v>101.954223329012</v>
      </c>
      <c r="C9930">
        <v>8.1730209126878197</v>
      </c>
      <c r="D9930">
        <v>151.08491659596899</v>
      </c>
      <c r="E9930">
        <v>2.9999999796766801</v>
      </c>
      <c r="F9930" s="2">
        <f t="shared" si="310"/>
        <v>49.130693266956996</v>
      </c>
      <c r="G9930" s="2">
        <f t="shared" si="311"/>
        <v>5.1730209330111396</v>
      </c>
    </row>
    <row r="9931" spans="1:7" hidden="1" x14ac:dyDescent="0.2">
      <c r="A9931">
        <v>9930</v>
      </c>
      <c r="B9931">
        <v>101.958115991897</v>
      </c>
      <c r="C9931">
        <v>8.1744328049045993</v>
      </c>
      <c r="D9931">
        <v>152.953045107408</v>
      </c>
      <c r="E9931">
        <v>2.9999999796766801</v>
      </c>
      <c r="F9931" s="2">
        <f t="shared" si="310"/>
        <v>50.994929115510999</v>
      </c>
      <c r="G9931" s="2">
        <f t="shared" si="311"/>
        <v>5.1744328252279193</v>
      </c>
    </row>
    <row r="9932" spans="1:7" hidden="1" x14ac:dyDescent="0.2">
      <c r="A9932">
        <v>9931</v>
      </c>
      <c r="B9932">
        <v>101.960994557764</v>
      </c>
      <c r="C9932">
        <v>8.1754768780397793</v>
      </c>
      <c r="D9932">
        <v>154.73329407941</v>
      </c>
      <c r="E9932">
        <v>2.9999999796766801</v>
      </c>
      <c r="F9932" s="2">
        <f t="shared" si="310"/>
        <v>52.772299521646005</v>
      </c>
      <c r="G9932" s="2">
        <f t="shared" si="311"/>
        <v>5.1754768983630992</v>
      </c>
    </row>
    <row r="9933" spans="1:7" hidden="1" x14ac:dyDescent="0.2">
      <c r="A9933">
        <v>9932</v>
      </c>
      <c r="B9933">
        <v>101.963123214083</v>
      </c>
      <c r="C9933">
        <v>8.1762489544763906</v>
      </c>
      <c r="D9933">
        <v>156.42979749601599</v>
      </c>
      <c r="E9933">
        <v>2.9999999796766801</v>
      </c>
      <c r="F9933" s="2">
        <f t="shared" si="310"/>
        <v>54.466674281932995</v>
      </c>
      <c r="G9933" s="2">
        <f t="shared" si="311"/>
        <v>5.1762489747997105</v>
      </c>
    </row>
    <row r="9934" spans="1:7" hidden="1" x14ac:dyDescent="0.2">
      <c r="A9934">
        <v>9933</v>
      </c>
      <c r="B9934">
        <v>101.96469732353</v>
      </c>
      <c r="C9934">
        <v>8.1768198934306504</v>
      </c>
      <c r="D9934">
        <v>158.046494872517</v>
      </c>
      <c r="E9934">
        <v>2.9999999796766801</v>
      </c>
      <c r="F9934" s="2">
        <f t="shared" si="310"/>
        <v>56.081797548986998</v>
      </c>
      <c r="G9934" s="2">
        <f t="shared" si="311"/>
        <v>5.1768199137539703</v>
      </c>
    </row>
    <row r="9935" spans="1:7" hidden="1" x14ac:dyDescent="0.2">
      <c r="A9935">
        <v>9934</v>
      </c>
      <c r="B9935">
        <v>1875</v>
      </c>
      <c r="C9935">
        <v>15</v>
      </c>
      <c r="D9935">
        <v>1875</v>
      </c>
      <c r="E9935">
        <v>15</v>
      </c>
      <c r="F9935" s="2">
        <f t="shared" si="310"/>
        <v>0</v>
      </c>
      <c r="G9935" s="2">
        <f t="shared" si="311"/>
        <v>0</v>
      </c>
    </row>
    <row r="9936" spans="1:7" hidden="1" x14ac:dyDescent="0.2">
      <c r="A9936">
        <v>9935</v>
      </c>
      <c r="B9936">
        <v>1978</v>
      </c>
      <c r="C9936">
        <v>19</v>
      </c>
      <c r="D9936">
        <v>1978</v>
      </c>
      <c r="E9936">
        <v>19</v>
      </c>
      <c r="F9936" s="2">
        <f t="shared" si="310"/>
        <v>0</v>
      </c>
      <c r="G9936" s="2">
        <f t="shared" si="311"/>
        <v>0</v>
      </c>
    </row>
    <row r="9937" spans="1:7" hidden="1" x14ac:dyDescent="0.2">
      <c r="A9937">
        <v>9936</v>
      </c>
      <c r="B9937">
        <v>2067</v>
      </c>
      <c r="C9937">
        <v>20</v>
      </c>
      <c r="D9937">
        <v>2067</v>
      </c>
      <c r="E9937">
        <v>20</v>
      </c>
      <c r="F9937" s="2">
        <f t="shared" si="310"/>
        <v>0</v>
      </c>
      <c r="G9937" s="2">
        <f t="shared" si="311"/>
        <v>0</v>
      </c>
    </row>
    <row r="9938" spans="1:7" hidden="1" x14ac:dyDescent="0.2">
      <c r="A9938">
        <v>9937</v>
      </c>
      <c r="B9938">
        <v>2169</v>
      </c>
      <c r="C9938">
        <v>23</v>
      </c>
      <c r="D9938">
        <v>2169</v>
      </c>
      <c r="E9938">
        <v>23</v>
      </c>
      <c r="F9938" s="2">
        <f t="shared" si="310"/>
        <v>0</v>
      </c>
      <c r="G9938" s="2">
        <f t="shared" si="311"/>
        <v>0</v>
      </c>
    </row>
    <row r="9939" spans="1:7" hidden="1" x14ac:dyDescent="0.2">
      <c r="A9939">
        <v>9938</v>
      </c>
      <c r="B9939">
        <v>2220</v>
      </c>
      <c r="C9939">
        <v>26</v>
      </c>
      <c r="D9939">
        <v>2220</v>
      </c>
      <c r="E9939">
        <v>26</v>
      </c>
      <c r="F9939" s="2">
        <f t="shared" si="310"/>
        <v>0</v>
      </c>
      <c r="G9939" s="2">
        <f t="shared" si="311"/>
        <v>0</v>
      </c>
    </row>
    <row r="9940" spans="1:7" hidden="1" x14ac:dyDescent="0.2">
      <c r="A9940">
        <v>9939</v>
      </c>
      <c r="B9940">
        <v>2258</v>
      </c>
      <c r="C9940">
        <v>27</v>
      </c>
      <c r="D9940">
        <v>2258</v>
      </c>
      <c r="E9940">
        <v>27</v>
      </c>
      <c r="F9940" s="2">
        <f t="shared" si="310"/>
        <v>0</v>
      </c>
      <c r="G9940" s="2">
        <f t="shared" si="311"/>
        <v>0</v>
      </c>
    </row>
    <row r="9941" spans="1:7" hidden="1" x14ac:dyDescent="0.2">
      <c r="A9941">
        <v>9940</v>
      </c>
      <c r="B9941">
        <v>2369</v>
      </c>
      <c r="C9941">
        <v>30</v>
      </c>
      <c r="D9941">
        <v>2369</v>
      </c>
      <c r="E9941">
        <v>30</v>
      </c>
      <c r="F9941" s="2">
        <f t="shared" si="310"/>
        <v>0</v>
      </c>
      <c r="G9941" s="2">
        <f t="shared" si="311"/>
        <v>0</v>
      </c>
    </row>
    <row r="9942" spans="1:7" hidden="1" x14ac:dyDescent="0.2">
      <c r="A9942">
        <v>9941</v>
      </c>
      <c r="B9942">
        <v>2423</v>
      </c>
      <c r="C9942">
        <v>32</v>
      </c>
      <c r="D9942">
        <v>2423</v>
      </c>
      <c r="E9942">
        <v>32</v>
      </c>
      <c r="F9942" s="2">
        <f t="shared" si="310"/>
        <v>0</v>
      </c>
      <c r="G9942" s="2">
        <f t="shared" si="311"/>
        <v>0</v>
      </c>
    </row>
    <row r="9943" spans="1:7" hidden="1" x14ac:dyDescent="0.2">
      <c r="A9943">
        <v>9942</v>
      </c>
      <c r="B9943">
        <v>2473</v>
      </c>
      <c r="C9943">
        <v>33</v>
      </c>
      <c r="D9943">
        <v>2473</v>
      </c>
      <c r="E9943">
        <v>33</v>
      </c>
      <c r="F9943" s="2">
        <f t="shared" si="310"/>
        <v>0</v>
      </c>
      <c r="G9943" s="2">
        <f t="shared" si="311"/>
        <v>0</v>
      </c>
    </row>
    <row r="9944" spans="1:7" hidden="1" x14ac:dyDescent="0.2">
      <c r="A9944">
        <v>9943</v>
      </c>
      <c r="B9944">
        <v>2518</v>
      </c>
      <c r="C9944">
        <v>35</v>
      </c>
      <c r="D9944">
        <v>2518</v>
      </c>
      <c r="E9944">
        <v>35</v>
      </c>
      <c r="F9944" s="2">
        <f t="shared" si="310"/>
        <v>0</v>
      </c>
      <c r="G9944" s="2">
        <f t="shared" si="311"/>
        <v>0</v>
      </c>
    </row>
    <row r="9945" spans="1:7" hidden="1" x14ac:dyDescent="0.2">
      <c r="A9945">
        <v>9944</v>
      </c>
      <c r="B9945">
        <v>2551</v>
      </c>
      <c r="C9945">
        <v>38</v>
      </c>
      <c r="D9945">
        <v>2551</v>
      </c>
      <c r="E9945">
        <v>38</v>
      </c>
      <c r="F9945" s="2">
        <f t="shared" si="310"/>
        <v>0</v>
      </c>
      <c r="G9945" s="2">
        <f t="shared" si="311"/>
        <v>0</v>
      </c>
    </row>
    <row r="9946" spans="1:7" hidden="1" x14ac:dyDescent="0.2">
      <c r="A9946">
        <v>9945</v>
      </c>
      <c r="B9946">
        <v>2579</v>
      </c>
      <c r="C9946">
        <v>40</v>
      </c>
      <c r="D9946">
        <v>2579</v>
      </c>
      <c r="E9946">
        <v>40</v>
      </c>
      <c r="F9946" s="2">
        <f t="shared" si="310"/>
        <v>0</v>
      </c>
      <c r="G9946" s="2">
        <f t="shared" si="311"/>
        <v>0</v>
      </c>
    </row>
    <row r="9947" spans="1:7" hidden="1" x14ac:dyDescent="0.2">
      <c r="A9947">
        <v>9946</v>
      </c>
      <c r="B9947">
        <v>2613</v>
      </c>
      <c r="C9947">
        <v>41</v>
      </c>
      <c r="D9947">
        <v>2613</v>
      </c>
      <c r="E9947">
        <v>41</v>
      </c>
      <c r="F9947" s="2">
        <f t="shared" si="310"/>
        <v>0</v>
      </c>
      <c r="G9947" s="2">
        <f t="shared" si="311"/>
        <v>0</v>
      </c>
    </row>
    <row r="9948" spans="1:7" hidden="1" x14ac:dyDescent="0.2">
      <c r="A9948">
        <v>9947</v>
      </c>
      <c r="B9948">
        <v>2641.2123690328799</v>
      </c>
      <c r="C9948">
        <v>36.742141059055299</v>
      </c>
      <c r="D9948">
        <v>2643.0699293341199</v>
      </c>
      <c r="E9948">
        <v>43.009732908372101</v>
      </c>
      <c r="F9948" s="2">
        <f t="shared" si="310"/>
        <v>1.8575603012400279</v>
      </c>
      <c r="G9948" s="2">
        <f t="shared" si="311"/>
        <v>6.2675918493168012</v>
      </c>
    </row>
    <row r="9949" spans="1:7" hidden="1" x14ac:dyDescent="0.2">
      <c r="A9949">
        <v>9948</v>
      </c>
      <c r="B9949">
        <v>2667.3084430690601</v>
      </c>
      <c r="C9949">
        <v>37.410720253417402</v>
      </c>
      <c r="D9949">
        <v>2672.9776355693698</v>
      </c>
      <c r="E9949">
        <v>44.660241228860599</v>
      </c>
      <c r="F9949" s="2">
        <f t="shared" si="310"/>
        <v>5.6691925003096912</v>
      </c>
      <c r="G9949" s="2">
        <f t="shared" si="311"/>
        <v>7.2495209754431968</v>
      </c>
    </row>
    <row r="9950" spans="1:7" hidden="1" x14ac:dyDescent="0.2">
      <c r="A9950">
        <v>9949</v>
      </c>
      <c r="B9950">
        <v>2691.83954867075</v>
      </c>
      <c r="C9950">
        <v>37.901011662616298</v>
      </c>
      <c r="D9950">
        <v>2702.1697662288302</v>
      </c>
      <c r="E9950">
        <v>46.264816016462902</v>
      </c>
      <c r="F9950" s="2">
        <f t="shared" si="310"/>
        <v>10.330217558080221</v>
      </c>
      <c r="G9950" s="2">
        <f t="shared" si="311"/>
        <v>8.3638043538466036</v>
      </c>
    </row>
    <row r="9951" spans="1:7" hidden="1" x14ac:dyDescent="0.2">
      <c r="A9951">
        <v>9950</v>
      </c>
      <c r="B9951">
        <v>2715.2133835682998</v>
      </c>
      <c r="C9951">
        <v>38.317016494663797</v>
      </c>
      <c r="D9951">
        <v>2730.6634422645402</v>
      </c>
      <c r="E9951">
        <v>47.824735598235698</v>
      </c>
      <c r="F9951" s="2">
        <f t="shared" si="310"/>
        <v>15.450058696240376</v>
      </c>
      <c r="G9951" s="2">
        <f t="shared" si="311"/>
        <v>9.5077191035719011</v>
      </c>
    </row>
    <row r="9952" spans="1:7" hidden="1" x14ac:dyDescent="0.2">
      <c r="A9952">
        <v>9951</v>
      </c>
      <c r="B9952">
        <v>2720.0717581669001</v>
      </c>
      <c r="C9952">
        <v>38.822165219292899</v>
      </c>
      <c r="D9952">
        <v>2758.4753749904999</v>
      </c>
      <c r="E9952">
        <v>49.3412427254816</v>
      </c>
      <c r="F9952" s="2">
        <f t="shared" si="310"/>
        <v>38.403616823599805</v>
      </c>
      <c r="G9952" s="2">
        <f t="shared" si="311"/>
        <v>10.519077506188701</v>
      </c>
    </row>
    <row r="9953" spans="1:7" hidden="1" x14ac:dyDescent="0.2">
      <c r="A9953">
        <v>9952</v>
      </c>
      <c r="B9953">
        <v>2723.6644533732201</v>
      </c>
      <c r="C9953">
        <v>39.241325285049598</v>
      </c>
      <c r="D9953">
        <v>2785.6218758836699</v>
      </c>
      <c r="E9953">
        <v>50.8155455638204</v>
      </c>
      <c r="F9953" s="2">
        <f t="shared" si="310"/>
        <v>61.95742251044976</v>
      </c>
      <c r="G9953" s="2">
        <f t="shared" si="311"/>
        <v>11.574220278770802</v>
      </c>
    </row>
    <row r="9954" spans="1:7" hidden="1" x14ac:dyDescent="0.2">
      <c r="A9954">
        <v>9953</v>
      </c>
      <c r="B9954">
        <v>2726.3211976368798</v>
      </c>
      <c r="C9954">
        <v>39.629042888496897</v>
      </c>
      <c r="D9954">
        <v>2812.1188661505498</v>
      </c>
      <c r="E9954">
        <v>52.248818655705598</v>
      </c>
      <c r="F9954" s="2">
        <f t="shared" si="310"/>
        <v>85.797668513670033</v>
      </c>
      <c r="G9954" s="2">
        <f t="shared" si="311"/>
        <v>12.619775767208701</v>
      </c>
    </row>
    <row r="9955" spans="1:7" hidden="1" x14ac:dyDescent="0.2">
      <c r="A9955">
        <v>9954</v>
      </c>
      <c r="B9955">
        <v>2728.2858202049301</v>
      </c>
      <c r="C9955">
        <v>39.993509262274401</v>
      </c>
      <c r="D9955">
        <v>2837.9818860648502</v>
      </c>
      <c r="E9955">
        <v>53.642203856155298</v>
      </c>
      <c r="F9955" s="2">
        <f t="shared" si="310"/>
        <v>109.69606585992005</v>
      </c>
      <c r="G9955" s="2">
        <f t="shared" si="311"/>
        <v>13.648694593880897</v>
      </c>
    </row>
    <row r="9956" spans="1:7" hidden="1" x14ac:dyDescent="0.2">
      <c r="A9956">
        <v>9955</v>
      </c>
      <c r="B9956">
        <v>2729.7386291514699</v>
      </c>
      <c r="C9956">
        <v>40.340781700162303</v>
      </c>
      <c r="D9956">
        <v>2863.2261040816702</v>
      </c>
      <c r="E9956">
        <v>54.996811242440899</v>
      </c>
      <c r="F9956" s="2">
        <f t="shared" si="310"/>
        <v>133.48747493020028</v>
      </c>
      <c r="G9956" s="2">
        <f t="shared" si="311"/>
        <v>14.656029542278596</v>
      </c>
    </row>
    <row r="9957" spans="1:7" hidden="1" x14ac:dyDescent="0.2">
      <c r="A9957">
        <v>9956</v>
      </c>
      <c r="B9957">
        <v>2730.81295959511</v>
      </c>
      <c r="C9957">
        <v>40.412964104052101</v>
      </c>
      <c r="D9957">
        <v>2887.8663257337898</v>
      </c>
      <c r="E9957">
        <v>56.313719998460002</v>
      </c>
      <c r="F9957" s="2">
        <f t="shared" si="310"/>
        <v>157.05336613867985</v>
      </c>
      <c r="G9957" s="2">
        <f t="shared" si="311"/>
        <v>15.900755894407901</v>
      </c>
    </row>
    <row r="9958" spans="1:7" hidden="1" x14ac:dyDescent="0.2">
      <c r="A9958">
        <v>9957</v>
      </c>
      <c r="B9958">
        <v>2731.60741085789</v>
      </c>
      <c r="C9958">
        <v>40.466341909977203</v>
      </c>
      <c r="D9958">
        <v>2911.9170023148799</v>
      </c>
      <c r="E9958">
        <v>57.593979274496597</v>
      </c>
      <c r="F9958" s="2">
        <f t="shared" si="310"/>
        <v>180.30959145698989</v>
      </c>
      <c r="G9958" s="2">
        <f t="shared" si="311"/>
        <v>17.127637364519394</v>
      </c>
    </row>
    <row r="9959" spans="1:7" hidden="1" x14ac:dyDescent="0.2">
      <c r="A9959">
        <v>9958</v>
      </c>
      <c r="B9959">
        <v>2732.1948956607798</v>
      </c>
      <c r="C9959">
        <v>40.505813997520001</v>
      </c>
      <c r="D9959">
        <v>2935.3922393551602</v>
      </c>
      <c r="E9959">
        <v>58.838609023054403</v>
      </c>
      <c r="F9959" s="2">
        <f t="shared" si="310"/>
        <v>203.19734369438038</v>
      </c>
      <c r="G9959" s="2">
        <f t="shared" si="311"/>
        <v>18.332795025534402</v>
      </c>
    </row>
    <row r="9960" spans="1:7" hidden="1" x14ac:dyDescent="0.2">
      <c r="A9960">
        <v>9959</v>
      </c>
      <c r="B9960">
        <v>2732.6293318682601</v>
      </c>
      <c r="C9960">
        <v>40.535003014714903</v>
      </c>
      <c r="D9960">
        <v>2958.3058048941102</v>
      </c>
      <c r="E9960">
        <v>60.048600811429303</v>
      </c>
      <c r="F9960" s="2">
        <f t="shared" si="310"/>
        <v>225.6764730258501</v>
      </c>
      <c r="G9960" s="2">
        <f t="shared" si="311"/>
        <v>19.5135977967144</v>
      </c>
    </row>
    <row r="9961" spans="1:7" hidden="1" x14ac:dyDescent="0.2">
      <c r="A9961">
        <v>9960</v>
      </c>
      <c r="B9961">
        <v>2732.9505909330801</v>
      </c>
      <c r="C9961">
        <v>40.556587855493497</v>
      </c>
      <c r="D9961">
        <v>2980.67113755538</v>
      </c>
      <c r="E9961">
        <v>61.224918611667597</v>
      </c>
      <c r="F9961" s="2">
        <f t="shared" si="310"/>
        <v>247.72054662229993</v>
      </c>
      <c r="G9961" s="2">
        <f t="shared" si="311"/>
        <v>20.6683307561741</v>
      </c>
    </row>
    <row r="9962" spans="1:7" hidden="1" x14ac:dyDescent="0.2">
      <c r="A9962">
        <v>9961</v>
      </c>
      <c r="B9962">
        <v>2733.1881571970098</v>
      </c>
      <c r="C9962">
        <v>40.572549521771201</v>
      </c>
      <c r="D9962">
        <v>3002.5013544284002</v>
      </c>
      <c r="E9962">
        <v>62.368499568540102</v>
      </c>
      <c r="F9962" s="2">
        <f t="shared" si="310"/>
        <v>269.3131972313904</v>
      </c>
      <c r="G9962" s="2">
        <f t="shared" si="311"/>
        <v>21.795950046768901</v>
      </c>
    </row>
    <row r="9963" spans="1:7" hidden="1" x14ac:dyDescent="0.2">
      <c r="A9963">
        <v>9962</v>
      </c>
      <c r="B9963">
        <v>2733.36383388893</v>
      </c>
      <c r="C9963">
        <v>40.584352934776199</v>
      </c>
      <c r="D9963">
        <v>3023.8092587614301</v>
      </c>
      <c r="E9963">
        <v>63.480254746142897</v>
      </c>
      <c r="F9963" s="2">
        <f t="shared" si="310"/>
        <v>290.4454248725001</v>
      </c>
      <c r="G9963" s="2">
        <f t="shared" si="311"/>
        <v>22.895901811366699</v>
      </c>
    </row>
    <row r="9964" spans="1:7" hidden="1" x14ac:dyDescent="0.2">
      <c r="A9964">
        <v>9963</v>
      </c>
      <c r="B9964">
        <v>2733.4937441698498</v>
      </c>
      <c r="C9964">
        <v>40.593081381803302</v>
      </c>
      <c r="D9964">
        <v>3044.60734747061</v>
      </c>
      <c r="E9964">
        <v>64.561069853721193</v>
      </c>
      <c r="F9964" s="2">
        <f t="shared" si="310"/>
        <v>311.11360330076013</v>
      </c>
      <c r="G9964" s="2">
        <f t="shared" si="311"/>
        <v>23.967988471917892</v>
      </c>
    </row>
    <row r="9965" spans="1:7" hidden="1" x14ac:dyDescent="0.2">
      <c r="A9965">
        <v>9964</v>
      </c>
      <c r="B9965">
        <v>2733.5898108757101</v>
      </c>
      <c r="C9965">
        <v>40.599535937572099</v>
      </c>
      <c r="D9965">
        <v>3064.9078184692798</v>
      </c>
      <c r="E9965">
        <v>65.611805951292894</v>
      </c>
      <c r="F9965" s="2">
        <f t="shared" si="310"/>
        <v>331.31800759356975</v>
      </c>
      <c r="G9965" s="2">
        <f t="shared" si="311"/>
        <v>25.012270013720794</v>
      </c>
    </row>
    <row r="9966" spans="1:7" hidden="1" x14ac:dyDescent="0.2">
      <c r="A9966">
        <v>9965</v>
      </c>
      <c r="B9966">
        <v>2733.6608507649999</v>
      </c>
      <c r="C9966">
        <v>40.604308984832898</v>
      </c>
      <c r="D9966">
        <v>3084.7225778219299</v>
      </c>
      <c r="E9966">
        <v>66.633300135634997</v>
      </c>
      <c r="F9966" s="2">
        <f t="shared" si="310"/>
        <v>351.06172705693007</v>
      </c>
      <c r="G9966" s="2">
        <f t="shared" si="311"/>
        <v>26.028991150802099</v>
      </c>
    </row>
    <row r="9967" spans="1:7" hidden="1" x14ac:dyDescent="0.2">
      <c r="A9967">
        <v>9966</v>
      </c>
      <c r="B9967">
        <v>2733.7133836985099</v>
      </c>
      <c r="C9967">
        <v>40.6078385817517</v>
      </c>
      <c r="D9967">
        <v>3104.0632467270698</v>
      </c>
      <c r="E9967">
        <v>67.626366207178606</v>
      </c>
      <c r="F9967" s="2">
        <f t="shared" si="310"/>
        <v>370.34986302855987</v>
      </c>
      <c r="G9967" s="2">
        <f t="shared" si="311"/>
        <v>27.018527625426906</v>
      </c>
    </row>
    <row r="9968" spans="1:7" hidden="1" x14ac:dyDescent="0.2">
      <c r="A9968">
        <v>9967</v>
      </c>
      <c r="B9968">
        <v>2733.75223101555</v>
      </c>
      <c r="C9968">
        <v>40.610448665777298</v>
      </c>
      <c r="D9968">
        <v>3122.9411683329299</v>
      </c>
      <c r="E9968">
        <v>68.591795318345106</v>
      </c>
      <c r="F9968" s="2">
        <f t="shared" si="310"/>
        <v>389.1889373173799</v>
      </c>
      <c r="G9968" s="2">
        <f t="shared" si="311"/>
        <v>27.981346652567808</v>
      </c>
    </row>
    <row r="9969" spans="1:7" hidden="1" x14ac:dyDescent="0.2">
      <c r="A9969">
        <v>9968</v>
      </c>
      <c r="B9969">
        <v>2733.7809580243302</v>
      </c>
      <c r="C9969">
        <v>40.612378783798597</v>
      </c>
      <c r="D9969">
        <v>3141.3674143901198</v>
      </c>
      <c r="E9969">
        <v>69.530356603838399</v>
      </c>
      <c r="F9969" s="2">
        <f t="shared" si="310"/>
        <v>407.58645636578967</v>
      </c>
      <c r="G9969" s="2">
        <f t="shared" si="311"/>
        <v>28.917977820039802</v>
      </c>
    </row>
    <row r="9970" spans="1:7" hidden="1" x14ac:dyDescent="0.2">
      <c r="A9970">
        <v>9969</v>
      </c>
      <c r="B9970">
        <v>2733.8022012168099</v>
      </c>
      <c r="C9970">
        <v>40.613806077149903</v>
      </c>
      <c r="D9970">
        <v>3159.3527917451702</v>
      </c>
      <c r="E9970">
        <v>70.442797793396394</v>
      </c>
      <c r="F9970" s="2">
        <f t="shared" si="310"/>
        <v>425.55059052836032</v>
      </c>
      <c r="G9970" s="2">
        <f t="shared" si="311"/>
        <v>29.828991716246492</v>
      </c>
    </row>
    <row r="9971" spans="1:7" hidden="1" x14ac:dyDescent="0.2">
      <c r="A9971">
        <v>9970</v>
      </c>
      <c r="B9971">
        <v>2733.8179102392901</v>
      </c>
      <c r="C9971">
        <v>40.614861539193299</v>
      </c>
      <c r="D9971">
        <v>3176.9078486785902</v>
      </c>
      <c r="E9971">
        <v>71.329845807490301</v>
      </c>
      <c r="F9971" s="2">
        <f t="shared" si="310"/>
        <v>443.08993843930011</v>
      </c>
      <c r="G9971" s="2">
        <f t="shared" si="311"/>
        <v>30.714984268297002</v>
      </c>
    </row>
    <row r="9972" spans="1:7" hidden="1" x14ac:dyDescent="0.2">
      <c r="A9972">
        <v>9971</v>
      </c>
      <c r="B9972">
        <v>2733.8295268259899</v>
      </c>
      <c r="C9972">
        <v>40.615642037556803</v>
      </c>
      <c r="D9972">
        <v>3194.04288109142</v>
      </c>
      <c r="E9972">
        <v>72.192207336444199</v>
      </c>
      <c r="F9972" s="2">
        <f t="shared" si="310"/>
        <v>460.2133542654301</v>
      </c>
      <c r="G9972" s="2">
        <f t="shared" si="311"/>
        <v>31.576565298887395</v>
      </c>
    </row>
    <row r="9973" spans="1:7" hidden="1" x14ac:dyDescent="0.2">
      <c r="A9973">
        <v>9972</v>
      </c>
      <c r="B9973">
        <v>2733.8381171177698</v>
      </c>
      <c r="C9973">
        <v>40.616219204399798</v>
      </c>
      <c r="D9973">
        <v>3210.76793854367</v>
      </c>
      <c r="E9973">
        <v>73.030569403439401</v>
      </c>
      <c r="F9973" s="2">
        <f t="shared" si="310"/>
        <v>476.92982142590017</v>
      </c>
      <c r="G9973" s="2">
        <f t="shared" si="311"/>
        <v>32.414350199039603</v>
      </c>
    </row>
    <row r="9974" spans="1:7" hidden="1" x14ac:dyDescent="0.2">
      <c r="A9974">
        <v>9973</v>
      </c>
      <c r="B9974">
        <v>2733.8444695098001</v>
      </c>
      <c r="C9974">
        <v>40.616646010630603</v>
      </c>
      <c r="D9974">
        <v>3227.09283014827</v>
      </c>
      <c r="E9974">
        <v>73.845599911849305</v>
      </c>
      <c r="F9974" s="2">
        <f t="shared" si="310"/>
        <v>493.24836063846988</v>
      </c>
      <c r="G9974" s="2">
        <f t="shared" si="311"/>
        <v>33.228953901218702</v>
      </c>
    </row>
    <row r="9975" spans="1:7" hidden="1" x14ac:dyDescent="0.2">
      <c r="A9975">
        <v>9974</v>
      </c>
      <c r="B9975">
        <v>2733.8491670085</v>
      </c>
      <c r="C9975">
        <v>40.616961627442002</v>
      </c>
      <c r="D9975">
        <v>3243.0271303240902</v>
      </c>
      <c r="E9975">
        <v>74.637948177342594</v>
      </c>
      <c r="F9975" s="2">
        <f t="shared" si="310"/>
        <v>509.1779633155902</v>
      </c>
      <c r="G9975" s="2">
        <f t="shared" si="311"/>
        <v>34.020986549900591</v>
      </c>
    </row>
    <row r="9976" spans="1:7" hidden="1" x14ac:dyDescent="0.2">
      <c r="A9976">
        <v>9975</v>
      </c>
      <c r="B9976">
        <v>2733.8526407384002</v>
      </c>
      <c r="C9976">
        <v>40.617195021344003</v>
      </c>
      <c r="D9976">
        <v>3258.5801844112402</v>
      </c>
      <c r="E9976">
        <v>75.4082454451774</v>
      </c>
      <c r="F9976" s="2">
        <f t="shared" si="310"/>
        <v>524.72754367284006</v>
      </c>
      <c r="G9976" s="2">
        <f t="shared" si="311"/>
        <v>34.791050423833397</v>
      </c>
    </row>
    <row r="9977" spans="1:7" hidden="1" x14ac:dyDescent="0.2">
      <c r="A9977">
        <v>9976</v>
      </c>
      <c r="B9977">
        <v>2733.8552095096002</v>
      </c>
      <c r="C9977">
        <v>40.617367612636897</v>
      </c>
      <c r="D9977">
        <v>3273.7611141520301</v>
      </c>
      <c r="E9977">
        <v>76.157105393099798</v>
      </c>
      <c r="F9977" s="2">
        <f t="shared" si="310"/>
        <v>539.90590464242996</v>
      </c>
      <c r="G9977" s="2">
        <f t="shared" si="311"/>
        <v>35.5397377804629</v>
      </c>
    </row>
    <row r="9978" spans="1:7" hidden="1" x14ac:dyDescent="0.2">
      <c r="A9978">
        <v>9977</v>
      </c>
      <c r="B9978">
        <v>1</v>
      </c>
      <c r="C9978">
        <v>0</v>
      </c>
      <c r="D9978">
        <v>1</v>
      </c>
      <c r="E9978">
        <v>0</v>
      </c>
      <c r="F9978" s="2">
        <f t="shared" si="310"/>
        <v>0</v>
      </c>
      <c r="G9978" s="2">
        <f t="shared" si="311"/>
        <v>0</v>
      </c>
    </row>
    <row r="9979" spans="1:7" hidden="1" x14ac:dyDescent="0.2">
      <c r="A9979">
        <v>9978</v>
      </c>
      <c r="B9979">
        <v>1</v>
      </c>
      <c r="C9979">
        <v>0</v>
      </c>
      <c r="D9979">
        <v>1</v>
      </c>
      <c r="E9979">
        <v>0</v>
      </c>
      <c r="F9979" s="2">
        <f t="shared" si="310"/>
        <v>0</v>
      </c>
      <c r="G9979" s="2">
        <f t="shared" si="311"/>
        <v>0</v>
      </c>
    </row>
    <row r="9980" spans="1:7" hidden="1" x14ac:dyDescent="0.2">
      <c r="A9980">
        <v>9979</v>
      </c>
      <c r="B9980">
        <v>1</v>
      </c>
      <c r="C9980">
        <v>0</v>
      </c>
      <c r="D9980">
        <v>1</v>
      </c>
      <c r="E9980">
        <v>0</v>
      </c>
      <c r="F9980" s="2">
        <f t="shared" si="310"/>
        <v>0</v>
      </c>
      <c r="G9980" s="2">
        <f t="shared" si="311"/>
        <v>0</v>
      </c>
    </row>
    <row r="9981" spans="1:7" hidden="1" x14ac:dyDescent="0.2">
      <c r="A9981">
        <v>9980</v>
      </c>
      <c r="B9981">
        <v>1</v>
      </c>
      <c r="C9981">
        <v>0</v>
      </c>
      <c r="D9981">
        <v>1</v>
      </c>
      <c r="E9981">
        <v>0</v>
      </c>
      <c r="F9981" s="2">
        <f t="shared" si="310"/>
        <v>0</v>
      </c>
      <c r="G9981" s="2">
        <f t="shared" si="311"/>
        <v>0</v>
      </c>
    </row>
    <row r="9982" spans="1:7" hidden="1" x14ac:dyDescent="0.2">
      <c r="A9982">
        <v>9981</v>
      </c>
      <c r="B9982">
        <v>1</v>
      </c>
      <c r="C9982">
        <v>0</v>
      </c>
      <c r="D9982">
        <v>1</v>
      </c>
      <c r="E9982">
        <v>0</v>
      </c>
      <c r="F9982" s="2">
        <f t="shared" si="310"/>
        <v>0</v>
      </c>
      <c r="G9982" s="2">
        <f t="shared" si="311"/>
        <v>0</v>
      </c>
    </row>
    <row r="9983" spans="1:7" hidden="1" x14ac:dyDescent="0.2">
      <c r="A9983">
        <v>9982</v>
      </c>
      <c r="B9983">
        <v>1</v>
      </c>
      <c r="C9983">
        <v>0</v>
      </c>
      <c r="D9983">
        <v>1</v>
      </c>
      <c r="E9983">
        <v>0</v>
      </c>
      <c r="F9983" s="2">
        <f t="shared" si="310"/>
        <v>0</v>
      </c>
      <c r="G9983" s="2">
        <f t="shared" si="311"/>
        <v>0</v>
      </c>
    </row>
    <row r="9984" spans="1:7" hidden="1" x14ac:dyDescent="0.2">
      <c r="A9984">
        <v>9983</v>
      </c>
      <c r="B9984">
        <v>1</v>
      </c>
      <c r="C9984">
        <v>0</v>
      </c>
      <c r="D9984">
        <v>1</v>
      </c>
      <c r="E9984">
        <v>0</v>
      </c>
      <c r="F9984" s="2">
        <f t="shared" si="310"/>
        <v>0</v>
      </c>
      <c r="G9984" s="2">
        <f t="shared" si="311"/>
        <v>0</v>
      </c>
    </row>
    <row r="9985" spans="1:7" hidden="1" x14ac:dyDescent="0.2">
      <c r="A9985">
        <v>9984</v>
      </c>
      <c r="B9985">
        <v>1</v>
      </c>
      <c r="C9985">
        <v>0</v>
      </c>
      <c r="D9985">
        <v>1</v>
      </c>
      <c r="E9985">
        <v>0</v>
      </c>
      <c r="F9985" s="2">
        <f t="shared" si="310"/>
        <v>0</v>
      </c>
      <c r="G9985" s="2">
        <f t="shared" si="311"/>
        <v>0</v>
      </c>
    </row>
    <row r="9986" spans="1:7" hidden="1" x14ac:dyDescent="0.2">
      <c r="A9986">
        <v>9985</v>
      </c>
      <c r="B9986">
        <v>2</v>
      </c>
      <c r="C9986">
        <v>0</v>
      </c>
      <c r="D9986">
        <v>2</v>
      </c>
      <c r="E9986">
        <v>0</v>
      </c>
      <c r="F9986" s="2">
        <f t="shared" si="310"/>
        <v>0</v>
      </c>
      <c r="G9986" s="2">
        <f t="shared" si="311"/>
        <v>0</v>
      </c>
    </row>
    <row r="9987" spans="1:7" hidden="1" x14ac:dyDescent="0.2">
      <c r="A9987">
        <v>9986</v>
      </c>
      <c r="B9987">
        <v>2</v>
      </c>
      <c r="C9987">
        <v>0</v>
      </c>
      <c r="D9987">
        <v>2</v>
      </c>
      <c r="E9987">
        <v>0</v>
      </c>
      <c r="F9987" s="2">
        <f t="shared" ref="F9987:F10050" si="312">ABS(B9987-D9987)</f>
        <v>0</v>
      </c>
      <c r="G9987" s="2">
        <f t="shared" ref="G9987:G10050" si="313">ABS(C9987-E9987)</f>
        <v>0</v>
      </c>
    </row>
    <row r="9988" spans="1:7" hidden="1" x14ac:dyDescent="0.2">
      <c r="A9988">
        <v>9987</v>
      </c>
      <c r="B9988">
        <v>2</v>
      </c>
      <c r="C9988">
        <v>0</v>
      </c>
      <c r="D9988">
        <v>2</v>
      </c>
      <c r="E9988">
        <v>0</v>
      </c>
      <c r="F9988" s="2">
        <f t="shared" si="312"/>
        <v>0</v>
      </c>
      <c r="G9988" s="2">
        <f t="shared" si="313"/>
        <v>0</v>
      </c>
    </row>
    <row r="9989" spans="1:7" hidden="1" x14ac:dyDescent="0.2">
      <c r="A9989">
        <v>9988</v>
      </c>
      <c r="B9989">
        <v>4</v>
      </c>
      <c r="C9989">
        <v>0</v>
      </c>
      <c r="D9989">
        <v>4</v>
      </c>
      <c r="E9989">
        <v>0</v>
      </c>
      <c r="F9989" s="2">
        <f t="shared" si="312"/>
        <v>0</v>
      </c>
      <c r="G9989" s="2">
        <f t="shared" si="313"/>
        <v>0</v>
      </c>
    </row>
    <row r="9990" spans="1:7" hidden="1" x14ac:dyDescent="0.2">
      <c r="A9990">
        <v>9989</v>
      </c>
      <c r="B9990">
        <v>6</v>
      </c>
      <c r="C9990">
        <v>0</v>
      </c>
      <c r="D9990">
        <v>6</v>
      </c>
      <c r="E9990">
        <v>0</v>
      </c>
      <c r="F9990" s="2">
        <f t="shared" si="312"/>
        <v>0</v>
      </c>
      <c r="G9990" s="2">
        <f t="shared" si="313"/>
        <v>0</v>
      </c>
    </row>
    <row r="9991" spans="1:7" hidden="1" x14ac:dyDescent="0.2">
      <c r="A9991">
        <v>9990</v>
      </c>
      <c r="B9991">
        <v>31.7361950014818</v>
      </c>
      <c r="C9991">
        <v>0</v>
      </c>
      <c r="D9991">
        <v>7.44631864149415</v>
      </c>
      <c r="E9991">
        <v>0</v>
      </c>
      <c r="F9991" s="2">
        <f t="shared" si="312"/>
        <v>24.289876359987652</v>
      </c>
      <c r="G9991" s="2">
        <f t="shared" si="313"/>
        <v>0</v>
      </c>
    </row>
    <row r="9992" spans="1:7" hidden="1" x14ac:dyDescent="0.2">
      <c r="A9992">
        <v>9991</v>
      </c>
      <c r="B9992">
        <v>115.159276421342</v>
      </c>
      <c r="C9992">
        <v>0</v>
      </c>
      <c r="D9992">
        <v>8.4922374479144604</v>
      </c>
      <c r="E9992">
        <v>0</v>
      </c>
      <c r="F9992" s="2">
        <f t="shared" si="312"/>
        <v>106.66703897342754</v>
      </c>
      <c r="G9992" s="2">
        <f t="shared" si="313"/>
        <v>0</v>
      </c>
    </row>
    <row r="9993" spans="1:7" hidden="1" x14ac:dyDescent="0.2">
      <c r="A9993">
        <v>9992</v>
      </c>
      <c r="B9993">
        <v>385.57261892142901</v>
      </c>
      <c r="C9993">
        <v>0</v>
      </c>
      <c r="D9993">
        <v>9.2486033815321491</v>
      </c>
      <c r="E9993">
        <v>0</v>
      </c>
      <c r="F9993" s="2">
        <f t="shared" si="312"/>
        <v>376.32401553989689</v>
      </c>
      <c r="G9993" s="2">
        <f t="shared" si="313"/>
        <v>0</v>
      </c>
    </row>
    <row r="9994" spans="1:7" hidden="1" x14ac:dyDescent="0.2">
      <c r="A9994">
        <v>9993</v>
      </c>
      <c r="B9994">
        <v>1262.1091188625601</v>
      </c>
      <c r="C9994">
        <v>0</v>
      </c>
      <c r="D9994">
        <v>9.7955764563307195</v>
      </c>
      <c r="E9994">
        <v>0</v>
      </c>
      <c r="F9994" s="2">
        <f t="shared" si="312"/>
        <v>1252.3135424062293</v>
      </c>
      <c r="G9994" s="2">
        <f t="shared" si="313"/>
        <v>0</v>
      </c>
    </row>
    <row r="9995" spans="1:7" hidden="1" x14ac:dyDescent="0.2">
      <c r="A9995">
        <v>9994</v>
      </c>
      <c r="B9995">
        <v>4103.3751178907196</v>
      </c>
      <c r="C9995">
        <v>0</v>
      </c>
      <c r="D9995">
        <v>10.1911251335743</v>
      </c>
      <c r="E9995">
        <v>0</v>
      </c>
      <c r="F9995" s="2">
        <f t="shared" si="312"/>
        <v>4093.1839927571455</v>
      </c>
      <c r="G9995" s="2">
        <f t="shared" si="313"/>
        <v>0</v>
      </c>
    </row>
    <row r="9996" spans="1:7" x14ac:dyDescent="0.2">
      <c r="A9996">
        <v>9995</v>
      </c>
      <c r="B9996">
        <v>13313.2511216574</v>
      </c>
      <c r="C9996">
        <v>0</v>
      </c>
      <c r="D9996">
        <v>10.477169846336</v>
      </c>
      <c r="E9996">
        <v>0</v>
      </c>
      <c r="F9996" s="2">
        <f t="shared" si="312"/>
        <v>13302.773951811065</v>
      </c>
      <c r="G9996" s="2">
        <f t="shared" si="313"/>
        <v>0</v>
      </c>
    </row>
    <row r="9997" spans="1:7" x14ac:dyDescent="0.2">
      <c r="A9997">
        <v>9996</v>
      </c>
      <c r="B9997">
        <v>43166.779807028797</v>
      </c>
      <c r="C9997">
        <v>0</v>
      </c>
      <c r="D9997">
        <v>10.6840257465229</v>
      </c>
      <c r="E9997">
        <v>0</v>
      </c>
      <c r="F9997" s="2">
        <f t="shared" si="312"/>
        <v>43156.095781282274</v>
      </c>
      <c r="G9997" s="2">
        <f t="shared" si="313"/>
        <v>0</v>
      </c>
    </row>
    <row r="9998" spans="1:7" x14ac:dyDescent="0.2">
      <c r="A9998">
        <v>9997</v>
      </c>
      <c r="B9998">
        <v>139936.07122895401</v>
      </c>
      <c r="C9998">
        <v>0</v>
      </c>
      <c r="D9998">
        <v>10.8336155187966</v>
      </c>
      <c r="E9998">
        <v>0</v>
      </c>
      <c r="F9998" s="2">
        <f t="shared" si="312"/>
        <v>139925.23761343522</v>
      </c>
      <c r="G9998" s="2">
        <f t="shared" si="313"/>
        <v>0</v>
      </c>
    </row>
    <row r="9999" spans="1:7" x14ac:dyDescent="0.2">
      <c r="A9999">
        <v>9998</v>
      </c>
      <c r="B9999">
        <v>453610.74134894199</v>
      </c>
      <c r="C9999">
        <v>0</v>
      </c>
      <c r="D9999">
        <v>10.941792756906199</v>
      </c>
      <c r="E9999">
        <v>0</v>
      </c>
      <c r="F9999" s="2">
        <f t="shared" si="312"/>
        <v>453599.79955618508</v>
      </c>
      <c r="G9999" s="2">
        <f t="shared" si="313"/>
        <v>0</v>
      </c>
    </row>
    <row r="10000" spans="1:7" x14ac:dyDescent="0.2">
      <c r="A10000">
        <v>9999</v>
      </c>
      <c r="B10000">
        <v>1470377.4989547499</v>
      </c>
      <c r="C10000">
        <v>0</v>
      </c>
      <c r="D10000">
        <v>11.020022134938801</v>
      </c>
      <c r="E10000">
        <v>0</v>
      </c>
      <c r="F10000" s="2">
        <f t="shared" si="312"/>
        <v>1470366.4789326149</v>
      </c>
      <c r="G10000" s="2">
        <f t="shared" si="313"/>
        <v>0</v>
      </c>
    </row>
    <row r="10001" spans="1:7" x14ac:dyDescent="0.2">
      <c r="A10001">
        <v>10000</v>
      </c>
      <c r="B10001">
        <v>4766195.54819916</v>
      </c>
      <c r="C10001">
        <v>0</v>
      </c>
      <c r="D10001">
        <v>11.0765944388202</v>
      </c>
      <c r="E10001">
        <v>0</v>
      </c>
      <c r="F10001" s="2">
        <f t="shared" si="312"/>
        <v>4766184.4716047216</v>
      </c>
      <c r="G10001" s="2">
        <f t="shared" si="313"/>
        <v>0</v>
      </c>
    </row>
    <row r="10002" spans="1:7" x14ac:dyDescent="0.2">
      <c r="A10002">
        <v>10001</v>
      </c>
      <c r="B10002">
        <v>15449487.9871681</v>
      </c>
      <c r="C10002">
        <v>0</v>
      </c>
      <c r="D10002">
        <v>11.117505227668699</v>
      </c>
      <c r="E10002">
        <v>0</v>
      </c>
      <c r="F10002" s="2">
        <f t="shared" si="312"/>
        <v>15449476.869662872</v>
      </c>
      <c r="G10002" s="2">
        <f t="shared" si="313"/>
        <v>0</v>
      </c>
    </row>
    <row r="10003" spans="1:7" x14ac:dyDescent="0.2">
      <c r="A10003">
        <v>10002</v>
      </c>
      <c r="B10003">
        <v>50079050.551369302</v>
      </c>
      <c r="C10003">
        <v>0</v>
      </c>
      <c r="D10003">
        <v>11.147090245944</v>
      </c>
      <c r="E10003">
        <v>0</v>
      </c>
      <c r="F10003" s="2">
        <f t="shared" si="312"/>
        <v>50079039.404279053</v>
      </c>
      <c r="G10003" s="2">
        <f t="shared" si="313"/>
        <v>0</v>
      </c>
    </row>
    <row r="10004" spans="1:7" x14ac:dyDescent="0.2">
      <c r="A10004">
        <v>10003</v>
      </c>
      <c r="B10004">
        <v>162329708.31803501</v>
      </c>
      <c r="C10004">
        <v>0</v>
      </c>
      <c r="D10004">
        <v>11.168484927664499</v>
      </c>
      <c r="E10004">
        <v>0</v>
      </c>
      <c r="F10004" s="2">
        <f t="shared" si="312"/>
        <v>162329697.14955008</v>
      </c>
      <c r="G10004" s="2">
        <f t="shared" si="313"/>
        <v>0</v>
      </c>
    </row>
    <row r="10005" spans="1:7" x14ac:dyDescent="0.2">
      <c r="A10005">
        <v>10004</v>
      </c>
      <c r="B10005">
        <v>526186749.41374898</v>
      </c>
      <c r="C10005">
        <v>0</v>
      </c>
      <c r="D10005">
        <v>11.183956691165299</v>
      </c>
      <c r="E10005">
        <v>0</v>
      </c>
      <c r="F10005" s="2">
        <f t="shared" si="312"/>
        <v>526186738.2297923</v>
      </c>
      <c r="G10005" s="2">
        <f t="shared" si="313"/>
        <v>0</v>
      </c>
    </row>
    <row r="10006" spans="1:7" x14ac:dyDescent="0.2">
      <c r="A10006">
        <v>10005</v>
      </c>
      <c r="B10006">
        <v>1705618113.01546</v>
      </c>
      <c r="C10006">
        <v>0</v>
      </c>
      <c r="D10006">
        <v>11.1951452411495</v>
      </c>
      <c r="E10006">
        <v>0</v>
      </c>
      <c r="F10006" s="2">
        <f t="shared" si="312"/>
        <v>1705618101.8203149</v>
      </c>
      <c r="G10006" s="2">
        <f t="shared" si="313"/>
        <v>0</v>
      </c>
    </row>
    <row r="10007" spans="1:7" x14ac:dyDescent="0.2">
      <c r="A10007">
        <v>10006</v>
      </c>
      <c r="B10007">
        <v>5528708459.8681297</v>
      </c>
      <c r="C10007">
        <v>0</v>
      </c>
      <c r="D10007">
        <v>11.2032363453563</v>
      </c>
      <c r="E10007">
        <v>0</v>
      </c>
      <c r="F10007" s="2">
        <f t="shared" si="312"/>
        <v>5528708448.6648932</v>
      </c>
      <c r="G10007" s="2">
        <f t="shared" si="313"/>
        <v>0</v>
      </c>
    </row>
    <row r="10008" spans="1:7" x14ac:dyDescent="0.2">
      <c r="A10008">
        <v>10007</v>
      </c>
      <c r="B10008">
        <v>17921137770.518299</v>
      </c>
      <c r="C10008">
        <v>0</v>
      </c>
      <c r="D10008">
        <v>11.209087502778701</v>
      </c>
      <c r="E10008">
        <v>0</v>
      </c>
      <c r="F10008" s="2">
        <f t="shared" si="312"/>
        <v>17921137759.309212</v>
      </c>
      <c r="G10008" s="2">
        <f t="shared" si="313"/>
        <v>0</v>
      </c>
    </row>
    <row r="10009" spans="1:7" x14ac:dyDescent="0.2">
      <c r="A10009">
        <v>10008</v>
      </c>
      <c r="B10009">
        <v>58090814729.863403</v>
      </c>
      <c r="C10009">
        <v>0</v>
      </c>
      <c r="D10009">
        <v>11.213318821805901</v>
      </c>
      <c r="E10009">
        <v>0</v>
      </c>
      <c r="F10009" s="2">
        <f t="shared" si="312"/>
        <v>58090814718.650085</v>
      </c>
      <c r="G10009" s="2">
        <f t="shared" si="313"/>
        <v>0</v>
      </c>
    </row>
    <row r="10010" spans="1:7" x14ac:dyDescent="0.2">
      <c r="A10010">
        <v>10009</v>
      </c>
      <c r="B10010">
        <v>188299582241.76599</v>
      </c>
      <c r="C10010">
        <v>0</v>
      </c>
      <c r="D10010">
        <v>11.2163787395995</v>
      </c>
      <c r="E10010">
        <v>0</v>
      </c>
      <c r="F10010" s="2">
        <f t="shared" si="312"/>
        <v>188299582230.54962</v>
      </c>
      <c r="G10010" s="2">
        <f t="shared" si="313"/>
        <v>0</v>
      </c>
    </row>
    <row r="10011" spans="1:7" x14ac:dyDescent="0.2">
      <c r="A10011">
        <v>10010</v>
      </c>
      <c r="B10011">
        <v>610367281569.49402</v>
      </c>
      <c r="C10011">
        <v>0</v>
      </c>
      <c r="D10011">
        <v>11.2185915476727</v>
      </c>
      <c r="E10011">
        <v>0</v>
      </c>
      <c r="F10011" s="2">
        <f t="shared" si="312"/>
        <v>610367281558.27539</v>
      </c>
      <c r="G10011" s="2">
        <f t="shared" si="313"/>
        <v>0</v>
      </c>
    </row>
    <row r="10012" spans="1:7" x14ac:dyDescent="0.2">
      <c r="A10012">
        <v>10011</v>
      </c>
      <c r="B10012">
        <v>1978486696412.3999</v>
      </c>
      <c r="C10012">
        <v>0</v>
      </c>
      <c r="D10012">
        <v>11.220191760455901</v>
      </c>
      <c r="E10012">
        <v>0</v>
      </c>
      <c r="F10012" s="2">
        <f t="shared" si="312"/>
        <v>1978486696401.1797</v>
      </c>
      <c r="G10012" s="2">
        <f t="shared" si="313"/>
        <v>0</v>
      </c>
    </row>
    <row r="10013" spans="1:7" x14ac:dyDescent="0.2">
      <c r="A10013">
        <v>10012</v>
      </c>
      <c r="B10013">
        <v>6413203535088.8496</v>
      </c>
      <c r="C10013">
        <v>0</v>
      </c>
      <c r="D10013">
        <v>11.2213489692452</v>
      </c>
      <c r="E10013">
        <v>0</v>
      </c>
      <c r="F10013" s="2">
        <f t="shared" si="312"/>
        <v>6413203535077.6279</v>
      </c>
      <c r="G10013" s="2">
        <f t="shared" si="313"/>
        <v>0</v>
      </c>
    </row>
    <row r="10014" spans="1:7" x14ac:dyDescent="0.2">
      <c r="A10014">
        <v>10013</v>
      </c>
      <c r="B10014">
        <v>20788201233296.801</v>
      </c>
      <c r="C10014">
        <v>0</v>
      </c>
      <c r="D10014">
        <v>11.2221858155673</v>
      </c>
      <c r="E10014">
        <v>0</v>
      </c>
      <c r="F10014" s="2">
        <f t="shared" si="312"/>
        <v>20788201233285.578</v>
      </c>
      <c r="G10014" s="2">
        <f t="shared" si="313"/>
        <v>0</v>
      </c>
    </row>
    <row r="10015" spans="1:7" x14ac:dyDescent="0.2">
      <c r="A10015">
        <v>10014</v>
      </c>
      <c r="B10015">
        <v>67384312403532.602</v>
      </c>
      <c r="C10015">
        <v>0</v>
      </c>
      <c r="D10015">
        <v>11.222790988785199</v>
      </c>
      <c r="E10015">
        <v>0</v>
      </c>
      <c r="F10015" s="2">
        <f t="shared" si="312"/>
        <v>67384312403521.375</v>
      </c>
      <c r="G10015" s="2">
        <f t="shared" si="313"/>
        <v>0</v>
      </c>
    </row>
    <row r="10016" spans="1:7" x14ac:dyDescent="0.2">
      <c r="A10016">
        <v>10015</v>
      </c>
      <c r="B10016">
        <v>218424167975797</v>
      </c>
      <c r="C10016">
        <v>0</v>
      </c>
      <c r="D10016">
        <v>11.223228625438299</v>
      </c>
      <c r="E10016">
        <v>0</v>
      </c>
      <c r="F10016" s="2">
        <f t="shared" si="312"/>
        <v>218424167975785.78</v>
      </c>
      <c r="G10016" s="2">
        <f t="shared" si="313"/>
        <v>0</v>
      </c>
    </row>
    <row r="10017" spans="1:7" x14ac:dyDescent="0.2">
      <c r="A10017">
        <v>10016</v>
      </c>
      <c r="B10017">
        <v>708015196032726</v>
      </c>
      <c r="C10017">
        <v>0</v>
      </c>
      <c r="D10017">
        <v>11.223545106463201</v>
      </c>
      <c r="E10017">
        <v>0</v>
      </c>
      <c r="F10017" s="2">
        <f t="shared" si="312"/>
        <v>708015196032714.75</v>
      </c>
      <c r="G10017" s="2">
        <f t="shared" si="313"/>
        <v>0</v>
      </c>
    </row>
    <row r="10018" spans="1:7" x14ac:dyDescent="0.2">
      <c r="A10018">
        <v>10017</v>
      </c>
      <c r="B10018">
        <v>2295009395978550</v>
      </c>
      <c r="C10018">
        <v>0</v>
      </c>
      <c r="D10018">
        <v>11.2237739726661</v>
      </c>
      <c r="E10018">
        <v>0</v>
      </c>
      <c r="F10018" s="2">
        <f t="shared" si="312"/>
        <v>2295009395978539</v>
      </c>
      <c r="G10018" s="2">
        <f t="shared" si="313"/>
        <v>0</v>
      </c>
    </row>
    <row r="10019" spans="1:7" x14ac:dyDescent="0.2">
      <c r="A10019">
        <v>10018</v>
      </c>
      <c r="B10019">
        <v>7439202092191200</v>
      </c>
      <c r="C10019">
        <v>0</v>
      </c>
      <c r="D10019">
        <v>11.223939479394</v>
      </c>
      <c r="E10019">
        <v>0</v>
      </c>
      <c r="F10019" s="2">
        <f t="shared" si="312"/>
        <v>7439202092191189</v>
      </c>
      <c r="G10019" s="2">
        <f t="shared" si="313"/>
        <v>0</v>
      </c>
    </row>
    <row r="10020" spans="1:7" x14ac:dyDescent="0.2">
      <c r="A10020">
        <v>10019</v>
      </c>
      <c r="B10020" s="1">
        <v>2.41139438755392E+16</v>
      </c>
      <c r="C10020">
        <v>0</v>
      </c>
      <c r="D10020">
        <v>11.224059167126899</v>
      </c>
      <c r="E10020">
        <v>0</v>
      </c>
      <c r="F10020" s="2">
        <f t="shared" si="312"/>
        <v>2.4113943875539188E+16</v>
      </c>
      <c r="G10020" s="2">
        <f t="shared" si="313"/>
        <v>0</v>
      </c>
    </row>
    <row r="10021" spans="1:7" hidden="1" x14ac:dyDescent="0.2">
      <c r="A10021">
        <v>10020</v>
      </c>
      <c r="B10021">
        <v>39</v>
      </c>
      <c r="C10021">
        <v>2</v>
      </c>
      <c r="D10021">
        <v>39</v>
      </c>
      <c r="E10021">
        <v>2</v>
      </c>
      <c r="F10021" s="2">
        <f t="shared" si="312"/>
        <v>0</v>
      </c>
      <c r="G10021" s="2">
        <f t="shared" si="313"/>
        <v>0</v>
      </c>
    </row>
    <row r="10022" spans="1:7" hidden="1" x14ac:dyDescent="0.2">
      <c r="A10022">
        <v>10021</v>
      </c>
      <c r="B10022">
        <v>40</v>
      </c>
      <c r="C10022">
        <v>3</v>
      </c>
      <c r="D10022">
        <v>40</v>
      </c>
      <c r="E10022">
        <v>3</v>
      </c>
      <c r="F10022" s="2">
        <f t="shared" si="312"/>
        <v>0</v>
      </c>
      <c r="G10022" s="2">
        <f t="shared" si="313"/>
        <v>0</v>
      </c>
    </row>
    <row r="10023" spans="1:7" hidden="1" x14ac:dyDescent="0.2">
      <c r="A10023">
        <v>10022</v>
      </c>
      <c r="B10023">
        <v>41</v>
      </c>
      <c r="C10023">
        <v>3</v>
      </c>
      <c r="D10023">
        <v>41</v>
      </c>
      <c r="E10023">
        <v>3</v>
      </c>
      <c r="F10023" s="2">
        <f t="shared" si="312"/>
        <v>0</v>
      </c>
      <c r="G10023" s="2">
        <f t="shared" si="313"/>
        <v>0</v>
      </c>
    </row>
    <row r="10024" spans="1:7" hidden="1" x14ac:dyDescent="0.2">
      <c r="A10024">
        <v>10023</v>
      </c>
      <c r="B10024">
        <v>44</v>
      </c>
      <c r="C10024">
        <v>3</v>
      </c>
      <c r="D10024">
        <v>44</v>
      </c>
      <c r="E10024">
        <v>3</v>
      </c>
      <c r="F10024" s="2">
        <f t="shared" si="312"/>
        <v>0</v>
      </c>
      <c r="G10024" s="2">
        <f t="shared" si="313"/>
        <v>0</v>
      </c>
    </row>
    <row r="10025" spans="1:7" hidden="1" x14ac:dyDescent="0.2">
      <c r="A10025">
        <v>10024</v>
      </c>
      <c r="B10025">
        <v>58</v>
      </c>
      <c r="C10025">
        <v>3</v>
      </c>
      <c r="D10025">
        <v>58</v>
      </c>
      <c r="E10025">
        <v>3</v>
      </c>
      <c r="F10025" s="2">
        <f t="shared" si="312"/>
        <v>0</v>
      </c>
      <c r="G10025" s="2">
        <f t="shared" si="313"/>
        <v>0</v>
      </c>
    </row>
    <row r="10026" spans="1:7" hidden="1" x14ac:dyDescent="0.2">
      <c r="A10026">
        <v>10025</v>
      </c>
      <c r="B10026">
        <v>65</v>
      </c>
      <c r="C10026">
        <v>3</v>
      </c>
      <c r="D10026">
        <v>65</v>
      </c>
      <c r="E10026">
        <v>3</v>
      </c>
      <c r="F10026" s="2">
        <f t="shared" si="312"/>
        <v>0</v>
      </c>
      <c r="G10026" s="2">
        <f t="shared" si="313"/>
        <v>0</v>
      </c>
    </row>
    <row r="10027" spans="1:7" hidden="1" x14ac:dyDescent="0.2">
      <c r="A10027">
        <v>10026</v>
      </c>
      <c r="B10027">
        <v>70</v>
      </c>
      <c r="C10027">
        <v>3</v>
      </c>
      <c r="D10027">
        <v>70</v>
      </c>
      <c r="E10027">
        <v>3</v>
      </c>
      <c r="F10027" s="2">
        <f t="shared" si="312"/>
        <v>0</v>
      </c>
      <c r="G10027" s="2">
        <f t="shared" si="313"/>
        <v>0</v>
      </c>
    </row>
    <row r="10028" spans="1:7" hidden="1" x14ac:dyDescent="0.2">
      <c r="A10028">
        <v>10027</v>
      </c>
      <c r="B10028">
        <v>73</v>
      </c>
      <c r="C10028">
        <v>3</v>
      </c>
      <c r="D10028">
        <v>73</v>
      </c>
      <c r="E10028">
        <v>3</v>
      </c>
      <c r="F10028" s="2">
        <f t="shared" si="312"/>
        <v>0</v>
      </c>
      <c r="G10028" s="2">
        <f t="shared" si="313"/>
        <v>0</v>
      </c>
    </row>
    <row r="10029" spans="1:7" hidden="1" x14ac:dyDescent="0.2">
      <c r="A10029">
        <v>10028</v>
      </c>
      <c r="B10029">
        <v>76</v>
      </c>
      <c r="C10029">
        <v>3</v>
      </c>
      <c r="D10029">
        <v>76</v>
      </c>
      <c r="E10029">
        <v>3</v>
      </c>
      <c r="F10029" s="2">
        <f t="shared" si="312"/>
        <v>0</v>
      </c>
      <c r="G10029" s="2">
        <f t="shared" si="313"/>
        <v>0</v>
      </c>
    </row>
    <row r="10030" spans="1:7" hidden="1" x14ac:dyDescent="0.2">
      <c r="A10030">
        <v>10029</v>
      </c>
      <c r="B10030">
        <v>76</v>
      </c>
      <c r="C10030">
        <v>3</v>
      </c>
      <c r="D10030">
        <v>76</v>
      </c>
      <c r="E10030">
        <v>3</v>
      </c>
      <c r="F10030" s="2">
        <f t="shared" si="312"/>
        <v>0</v>
      </c>
      <c r="G10030" s="2">
        <f t="shared" si="313"/>
        <v>0</v>
      </c>
    </row>
    <row r="10031" spans="1:7" hidden="1" x14ac:dyDescent="0.2">
      <c r="A10031">
        <v>10030</v>
      </c>
      <c r="B10031">
        <v>76</v>
      </c>
      <c r="C10031">
        <v>3</v>
      </c>
      <c r="D10031">
        <v>76</v>
      </c>
      <c r="E10031">
        <v>3</v>
      </c>
      <c r="F10031" s="2">
        <f t="shared" si="312"/>
        <v>0</v>
      </c>
      <c r="G10031" s="2">
        <f t="shared" si="313"/>
        <v>0</v>
      </c>
    </row>
    <row r="10032" spans="1:7" hidden="1" x14ac:dyDescent="0.2">
      <c r="A10032">
        <v>10031</v>
      </c>
      <c r="B10032">
        <v>77</v>
      </c>
      <c r="C10032">
        <v>3</v>
      </c>
      <c r="D10032">
        <v>77</v>
      </c>
      <c r="E10032">
        <v>3</v>
      </c>
      <c r="F10032" s="2">
        <f t="shared" si="312"/>
        <v>0</v>
      </c>
      <c r="G10032" s="2">
        <f t="shared" si="313"/>
        <v>0</v>
      </c>
    </row>
    <row r="10033" spans="1:7" hidden="1" x14ac:dyDescent="0.2">
      <c r="A10033">
        <v>10032</v>
      </c>
      <c r="B10033">
        <v>77</v>
      </c>
      <c r="C10033">
        <v>3</v>
      </c>
      <c r="D10033">
        <v>77</v>
      </c>
      <c r="E10033">
        <v>3</v>
      </c>
      <c r="F10033" s="2">
        <f t="shared" si="312"/>
        <v>0</v>
      </c>
      <c r="G10033" s="2">
        <f t="shared" si="313"/>
        <v>0</v>
      </c>
    </row>
    <row r="10034" spans="1:7" hidden="1" x14ac:dyDescent="0.2">
      <c r="A10034">
        <v>10033</v>
      </c>
      <c r="B10034">
        <v>77.312906996927595</v>
      </c>
      <c r="C10034">
        <v>4.4056943926395604</v>
      </c>
      <c r="D10034">
        <v>77.074231597807298</v>
      </c>
      <c r="E10034">
        <v>3.0000468784652798</v>
      </c>
      <c r="F10034" s="2">
        <f t="shared" si="312"/>
        <v>0.23867539912029656</v>
      </c>
      <c r="G10034" s="2">
        <f t="shared" si="313"/>
        <v>1.4056475141742806</v>
      </c>
    </row>
    <row r="10035" spans="1:7" hidden="1" x14ac:dyDescent="0.2">
      <c r="A10035">
        <v>10034</v>
      </c>
      <c r="B10035">
        <v>77.540145342797203</v>
      </c>
      <c r="C10035">
        <v>4.4056943926395604</v>
      </c>
      <c r="D10035">
        <v>77.112009656571502</v>
      </c>
      <c r="E10035">
        <v>3.0000586675111101</v>
      </c>
      <c r="F10035" s="2">
        <f t="shared" si="312"/>
        <v>0.42813568622570131</v>
      </c>
      <c r="G10035" s="2">
        <f t="shared" si="313"/>
        <v>1.4056357251284504</v>
      </c>
    </row>
    <row r="10036" spans="1:7" hidden="1" x14ac:dyDescent="0.2">
      <c r="A10036">
        <v>10035</v>
      </c>
      <c r="B10036">
        <v>77.705169667406594</v>
      </c>
      <c r="C10036">
        <v>4.4056943926395604</v>
      </c>
      <c r="D10036">
        <v>77.137737123493196</v>
      </c>
      <c r="E10036">
        <v>3.0000661685813101</v>
      </c>
      <c r="F10036" s="2">
        <f t="shared" si="312"/>
        <v>0.56743254391339804</v>
      </c>
      <c r="G10036" s="2">
        <f t="shared" si="313"/>
        <v>1.4056282240582503</v>
      </c>
    </row>
    <row r="10037" spans="1:7" hidden="1" x14ac:dyDescent="0.2">
      <c r="A10037">
        <v>10036</v>
      </c>
      <c r="B10037">
        <v>77.8250131190415</v>
      </c>
      <c r="C10037">
        <v>4.4636640557006002</v>
      </c>
      <c r="D10037">
        <v>77.155257943139802</v>
      </c>
      <c r="E10037">
        <v>3.00007094132159</v>
      </c>
      <c r="F10037" s="2">
        <f t="shared" si="312"/>
        <v>0.66975517590169886</v>
      </c>
      <c r="G10037" s="2">
        <f t="shared" si="313"/>
        <v>1.4635931143790102</v>
      </c>
    </row>
    <row r="10038" spans="1:7" hidden="1" x14ac:dyDescent="0.2">
      <c r="A10038">
        <v>10037</v>
      </c>
      <c r="B10038">
        <v>77.912045457660298</v>
      </c>
      <c r="C10038">
        <v>4.4636640557006002</v>
      </c>
      <c r="D10038">
        <v>77.167189903718096</v>
      </c>
      <c r="E10038">
        <v>3.0000739780949202</v>
      </c>
      <c r="F10038" s="2">
        <f t="shared" si="312"/>
        <v>0.74485555394220171</v>
      </c>
      <c r="G10038" s="2">
        <f t="shared" si="313"/>
        <v>1.4635900776056801</v>
      </c>
    </row>
    <row r="10039" spans="1:7" hidden="1" x14ac:dyDescent="0.2">
      <c r="A10039">
        <v>10038</v>
      </c>
      <c r="B10039">
        <v>77.975249811858603</v>
      </c>
      <c r="C10039">
        <v>4.4818031688819397</v>
      </c>
      <c r="D10039">
        <v>77.175315761190205</v>
      </c>
      <c r="E10039">
        <v>3.0000759103165899</v>
      </c>
      <c r="F10039" s="2">
        <f t="shared" si="312"/>
        <v>0.79993405066839784</v>
      </c>
      <c r="G10039" s="2">
        <f t="shared" si="313"/>
        <v>1.4817272585653498</v>
      </c>
    </row>
    <row r="10040" spans="1:7" hidden="1" x14ac:dyDescent="0.2">
      <c r="A10040">
        <v>10039</v>
      </c>
      <c r="B10040">
        <v>78.021149881338602</v>
      </c>
      <c r="C10040">
        <v>4.4949760992265499</v>
      </c>
      <c r="D10040">
        <v>77.180849601100505</v>
      </c>
      <c r="E10040">
        <v>3.00007713974012</v>
      </c>
      <c r="F10040" s="2">
        <f t="shared" si="312"/>
        <v>0.84030028023809678</v>
      </c>
      <c r="G10040" s="2">
        <f t="shared" si="313"/>
        <v>1.4948989594864299</v>
      </c>
    </row>
    <row r="10041" spans="1:7" hidden="1" x14ac:dyDescent="0.2">
      <c r="A10041">
        <v>10040</v>
      </c>
      <c r="B10041">
        <v>78.054483287003407</v>
      </c>
      <c r="C10041">
        <v>4.5045425037210398</v>
      </c>
      <c r="D10041">
        <v>77.184618235273305</v>
      </c>
      <c r="E10041">
        <v>3.0000779219910698</v>
      </c>
      <c r="F10041" s="2">
        <f t="shared" si="312"/>
        <v>0.86986505173010187</v>
      </c>
      <c r="G10041" s="2">
        <f t="shared" si="313"/>
        <v>1.50446458172997</v>
      </c>
    </row>
    <row r="10042" spans="1:7" hidden="1" x14ac:dyDescent="0.2">
      <c r="A10042">
        <v>10041</v>
      </c>
      <c r="B10042">
        <v>78.078690569166596</v>
      </c>
      <c r="C10042">
        <v>4.5114897882323799</v>
      </c>
      <c r="D10042">
        <v>77.187184735887499</v>
      </c>
      <c r="E10042">
        <v>3.0000784197174601</v>
      </c>
      <c r="F10042" s="2">
        <f t="shared" si="312"/>
        <v>0.89150583327909771</v>
      </c>
      <c r="G10042" s="2">
        <f t="shared" si="313"/>
        <v>1.5114113685149198</v>
      </c>
    </row>
    <row r="10043" spans="1:7" hidden="1" x14ac:dyDescent="0.2">
      <c r="A10043">
        <v>10042</v>
      </c>
      <c r="B10043">
        <v>78.096270306311396</v>
      </c>
      <c r="C10043">
        <v>4.5165350235775303</v>
      </c>
      <c r="D10043">
        <v>77.188932564172404</v>
      </c>
      <c r="E10043">
        <v>3.0000787364081098</v>
      </c>
      <c r="F10043" s="2">
        <f t="shared" si="312"/>
        <v>0.9073377421389921</v>
      </c>
      <c r="G10043" s="2">
        <f t="shared" si="313"/>
        <v>1.5164562871694205</v>
      </c>
    </row>
    <row r="10044" spans="1:7" hidden="1" x14ac:dyDescent="0.2">
      <c r="A10044">
        <v>10043</v>
      </c>
      <c r="B10044">
        <v>78.109037008331001</v>
      </c>
      <c r="C10044">
        <v>4.5201989586944</v>
      </c>
      <c r="D10044">
        <v>77.190122863405804</v>
      </c>
      <c r="E10044">
        <v>3.0000789379103199</v>
      </c>
      <c r="F10044" s="2">
        <f t="shared" si="312"/>
        <v>0.9189141449251963</v>
      </c>
      <c r="G10044" s="2">
        <f t="shared" si="313"/>
        <v>1.5201200207840802</v>
      </c>
    </row>
    <row r="10045" spans="1:7" hidden="1" x14ac:dyDescent="0.2">
      <c r="A10045">
        <v>10044</v>
      </c>
      <c r="B10045">
        <v>78.118308402954995</v>
      </c>
      <c r="C10045">
        <v>4.5228597702566304</v>
      </c>
      <c r="D10045">
        <v>77.190933476368798</v>
      </c>
      <c r="E10045">
        <v>3.0000790661210499</v>
      </c>
      <c r="F10045" s="2">
        <f t="shared" si="312"/>
        <v>0.92737492658619658</v>
      </c>
      <c r="G10045" s="2">
        <f t="shared" si="313"/>
        <v>1.5227807041355805</v>
      </c>
    </row>
    <row r="10046" spans="1:7" hidden="1" x14ac:dyDescent="0.2">
      <c r="A10046">
        <v>10045</v>
      </c>
      <c r="B10046">
        <v>78.125041446316004</v>
      </c>
      <c r="C10046">
        <v>4.5247920965516997</v>
      </c>
      <c r="D10046">
        <v>77.191485516862002</v>
      </c>
      <c r="E10046">
        <v>3.0000791476982802</v>
      </c>
      <c r="F10046" s="2">
        <f t="shared" si="312"/>
        <v>0.9335559294540019</v>
      </c>
      <c r="G10046" s="2">
        <f t="shared" si="313"/>
        <v>1.5247129488534195</v>
      </c>
    </row>
    <row r="10047" spans="1:7" hidden="1" x14ac:dyDescent="0.2">
      <c r="A10047">
        <v>10046</v>
      </c>
      <c r="B10047">
        <v>78.129931096119407</v>
      </c>
      <c r="C10047">
        <v>4.5261953845423202</v>
      </c>
      <c r="D10047">
        <v>77.191861465335606</v>
      </c>
      <c r="E10047">
        <v>3.0000791996038001</v>
      </c>
      <c r="F10047" s="2">
        <f t="shared" si="312"/>
        <v>0.93806963078380079</v>
      </c>
      <c r="G10047" s="2">
        <f t="shared" si="313"/>
        <v>1.5261161849385201</v>
      </c>
    </row>
    <row r="10048" spans="1:7" hidden="1" x14ac:dyDescent="0.2">
      <c r="A10048">
        <v>10047</v>
      </c>
      <c r="B10048">
        <v>78.133482042388195</v>
      </c>
      <c r="C10048">
        <v>4.5272144759813102</v>
      </c>
      <c r="D10048">
        <v>77.192117492305698</v>
      </c>
      <c r="E10048">
        <v>3.0000792326299601</v>
      </c>
      <c r="F10048" s="2">
        <f t="shared" si="312"/>
        <v>0.94136455008249698</v>
      </c>
      <c r="G10048" s="2">
        <f t="shared" si="313"/>
        <v>1.5271352433513501</v>
      </c>
    </row>
    <row r="10049" spans="1:7" hidden="1" x14ac:dyDescent="0.2">
      <c r="A10049">
        <v>10048</v>
      </c>
      <c r="B10049">
        <v>78.136060799540701</v>
      </c>
      <c r="C10049">
        <v>4.5279545573957796</v>
      </c>
      <c r="D10049">
        <v>77.192291850798895</v>
      </c>
      <c r="E10049">
        <v>3.00007925364367</v>
      </c>
      <c r="F10049" s="2">
        <f t="shared" si="312"/>
        <v>0.9437689487418055</v>
      </c>
      <c r="G10049" s="2">
        <f t="shared" si="313"/>
        <v>1.5278753037521096</v>
      </c>
    </row>
    <row r="10050" spans="1:7" hidden="1" x14ac:dyDescent="0.2">
      <c r="A10050">
        <v>10049</v>
      </c>
      <c r="B10050">
        <v>78.137933536537503</v>
      </c>
      <c r="C10050">
        <v>4.5284920170182401</v>
      </c>
      <c r="D10050">
        <v>77.192410591743098</v>
      </c>
      <c r="E10050">
        <v>3.0000792670141601</v>
      </c>
      <c r="F10050" s="2">
        <f t="shared" si="312"/>
        <v>0.94552294479440491</v>
      </c>
      <c r="G10050" s="2">
        <f t="shared" si="313"/>
        <v>1.5284127500040801</v>
      </c>
    </row>
    <row r="10051" spans="1:7" hidden="1" x14ac:dyDescent="0.2">
      <c r="A10051">
        <v>10050</v>
      </c>
      <c r="B10051">
        <v>78.139293549773399</v>
      </c>
      <c r="C10051">
        <v>4.5288823292732596</v>
      </c>
      <c r="D10051">
        <v>77.192491456239907</v>
      </c>
      <c r="E10051">
        <v>3.0000792755214598</v>
      </c>
      <c r="F10051" s="2">
        <f t="shared" ref="F10051:F10114" si="314">ABS(B10051-D10051)</f>
        <v>0.94680209353349198</v>
      </c>
      <c r="G10051" s="2">
        <f t="shared" ref="G10051:G10114" si="315">ABS(C10051-E10051)</f>
        <v>1.5288030537517998</v>
      </c>
    </row>
    <row r="10052" spans="1:7" hidden="1" x14ac:dyDescent="0.2">
      <c r="A10052">
        <v>10051</v>
      </c>
      <c r="B10052">
        <v>78.140281214354602</v>
      </c>
      <c r="C10052">
        <v>4.52916578062485</v>
      </c>
      <c r="D10052">
        <v>77.192546526265602</v>
      </c>
      <c r="E10052">
        <v>3.0000792809344401</v>
      </c>
      <c r="F10052" s="2">
        <f t="shared" si="314"/>
        <v>0.94773468808899963</v>
      </c>
      <c r="G10052" s="2">
        <f t="shared" si="315"/>
        <v>1.5290864996904099</v>
      </c>
    </row>
    <row r="10053" spans="1:7" hidden="1" x14ac:dyDescent="0.2">
      <c r="A10053">
        <v>10052</v>
      </c>
      <c r="B10053">
        <v>78.140998473054196</v>
      </c>
      <c r="C10053">
        <v>4.5293716277835996</v>
      </c>
      <c r="D10053">
        <v>77.192584029840702</v>
      </c>
      <c r="E10053">
        <v>3.0000792843785802</v>
      </c>
      <c r="F10053" s="2">
        <f t="shared" si="314"/>
        <v>0.948414443213494</v>
      </c>
      <c r="G10053" s="2">
        <f t="shared" si="315"/>
        <v>1.5292923434050194</v>
      </c>
    </row>
    <row r="10054" spans="1:7" hidden="1" x14ac:dyDescent="0.2">
      <c r="A10054">
        <v>10053</v>
      </c>
      <c r="B10054">
        <v>78.141519358435701</v>
      </c>
      <c r="C10054">
        <v>4.5295211174668397</v>
      </c>
      <c r="D10054">
        <v>77.192609570379901</v>
      </c>
      <c r="E10054">
        <v>3.0000792865700001</v>
      </c>
      <c r="F10054" s="2">
        <f t="shared" si="314"/>
        <v>0.94890978805580062</v>
      </c>
      <c r="G10054" s="2">
        <f t="shared" si="315"/>
        <v>1.5294418308968396</v>
      </c>
    </row>
    <row r="10055" spans="1:7" hidden="1" x14ac:dyDescent="0.2">
      <c r="A10055">
        <v>10054</v>
      </c>
      <c r="B10055">
        <v>78.141897634196994</v>
      </c>
      <c r="C10055">
        <v>4.5296296793995499</v>
      </c>
      <c r="D10055">
        <v>77.192626963898704</v>
      </c>
      <c r="E10055">
        <v>3.0000792879643399</v>
      </c>
      <c r="F10055" s="2">
        <f t="shared" si="314"/>
        <v>0.94927067029829004</v>
      </c>
      <c r="G10055" s="2">
        <f t="shared" si="315"/>
        <v>1.52955039143521</v>
      </c>
    </row>
    <row r="10056" spans="1:7" hidden="1" x14ac:dyDescent="0.2">
      <c r="A10056">
        <v>10055</v>
      </c>
      <c r="B10056">
        <v>78.142172344443495</v>
      </c>
      <c r="C10056">
        <v>4.5297085189085999</v>
      </c>
      <c r="D10056">
        <v>77.192638809165302</v>
      </c>
      <c r="E10056">
        <v>3.0000792888515302</v>
      </c>
      <c r="F10056" s="2">
        <f t="shared" si="314"/>
        <v>0.94953353527819218</v>
      </c>
      <c r="G10056" s="2">
        <f t="shared" si="315"/>
        <v>1.5296292300570697</v>
      </c>
    </row>
    <row r="10057" spans="1:7" hidden="1" x14ac:dyDescent="0.2">
      <c r="A10057">
        <v>10056</v>
      </c>
      <c r="B10057">
        <v>78.142371843664193</v>
      </c>
      <c r="C10057">
        <v>4.5297657734915902</v>
      </c>
      <c r="D10057">
        <v>77.192646875982902</v>
      </c>
      <c r="E10057">
        <v>3.00007928941602</v>
      </c>
      <c r="F10057" s="2">
        <f t="shared" si="314"/>
        <v>0.94972496768129133</v>
      </c>
      <c r="G10057" s="2">
        <f t="shared" si="315"/>
        <v>1.5296864840755702</v>
      </c>
    </row>
    <row r="10058" spans="1:7" hidden="1" x14ac:dyDescent="0.2">
      <c r="A10058">
        <v>10057</v>
      </c>
      <c r="B10058">
        <v>78.142516723367606</v>
      </c>
      <c r="C10058">
        <v>4.5298073527367304</v>
      </c>
      <c r="D10058">
        <v>77.192652369615601</v>
      </c>
      <c r="E10058">
        <v>3.0000792897752002</v>
      </c>
      <c r="F10058" s="2">
        <f t="shared" si="314"/>
        <v>0.94986435375200529</v>
      </c>
      <c r="G10058" s="2">
        <f t="shared" si="315"/>
        <v>1.5297280629615302</v>
      </c>
    </row>
    <row r="10059" spans="1:7" hidden="1" x14ac:dyDescent="0.2">
      <c r="A10059">
        <v>10058</v>
      </c>
      <c r="B10059">
        <v>78.142621937455004</v>
      </c>
      <c r="C10059">
        <v>4.5298375482867899</v>
      </c>
      <c r="D10059">
        <v>77.192656110868</v>
      </c>
      <c r="E10059">
        <v>3.0000792900037299</v>
      </c>
      <c r="F10059" s="2">
        <f t="shared" si="314"/>
        <v>0.9499658265870039</v>
      </c>
      <c r="G10059" s="2">
        <f t="shared" si="315"/>
        <v>1.52975825828306</v>
      </c>
    </row>
    <row r="10060" spans="1:7" hidden="1" x14ac:dyDescent="0.2">
      <c r="A10060">
        <v>10059</v>
      </c>
      <c r="B10060">
        <v>78.1426983457023</v>
      </c>
      <c r="C10060">
        <v>4.5298594768052096</v>
      </c>
      <c r="D10060">
        <v>77.1926586587213</v>
      </c>
      <c r="E10060">
        <v>3.0000792901491402</v>
      </c>
      <c r="F10060" s="2">
        <f t="shared" si="314"/>
        <v>0.95003968698100039</v>
      </c>
      <c r="G10060" s="2">
        <f t="shared" si="315"/>
        <v>1.5297801866560694</v>
      </c>
    </row>
    <row r="10061" spans="1:7" hidden="1" x14ac:dyDescent="0.2">
      <c r="A10061">
        <v>10060</v>
      </c>
      <c r="B10061">
        <v>78.142753834662003</v>
      </c>
      <c r="C10061">
        <v>4.52987540166564</v>
      </c>
      <c r="D10061">
        <v>77.192660393850403</v>
      </c>
      <c r="E10061">
        <v>3.00007929024166</v>
      </c>
      <c r="F10061" s="2">
        <f t="shared" si="314"/>
        <v>0.95009344081159952</v>
      </c>
      <c r="G10061" s="2">
        <f t="shared" si="315"/>
        <v>1.52979611142398</v>
      </c>
    </row>
    <row r="10062" spans="1:7" hidden="1" x14ac:dyDescent="0.2">
      <c r="A10062">
        <v>10061</v>
      </c>
      <c r="B10062">
        <v>78.142794131681597</v>
      </c>
      <c r="C10062">
        <v>4.5298869665682497</v>
      </c>
      <c r="D10062">
        <v>77.192661575501205</v>
      </c>
      <c r="E10062">
        <v>3.0000792903005302</v>
      </c>
      <c r="F10062" s="2">
        <f t="shared" si="314"/>
        <v>0.95013255618039238</v>
      </c>
      <c r="G10062" s="2">
        <f t="shared" si="315"/>
        <v>1.5298076762677195</v>
      </c>
    </row>
    <row r="10063" spans="1:7" hidden="1" x14ac:dyDescent="0.2">
      <c r="A10063">
        <v>10062</v>
      </c>
      <c r="B10063">
        <v>78.142823396057906</v>
      </c>
      <c r="C10063">
        <v>4.5298953651958298</v>
      </c>
      <c r="D10063">
        <v>77.192662380224505</v>
      </c>
      <c r="E10063">
        <v>3.0000792903379798</v>
      </c>
      <c r="F10063" s="2">
        <f t="shared" si="314"/>
        <v>0.95016101583340173</v>
      </c>
      <c r="G10063" s="2">
        <f t="shared" si="315"/>
        <v>1.52981607485785</v>
      </c>
    </row>
    <row r="10064" spans="1:7" hidden="1" x14ac:dyDescent="0.2">
      <c r="A10064">
        <v>10063</v>
      </c>
      <c r="B10064">
        <v>94</v>
      </c>
      <c r="C10064">
        <v>5</v>
      </c>
      <c r="D10064">
        <v>94</v>
      </c>
      <c r="E10064">
        <v>5</v>
      </c>
      <c r="F10064" s="2">
        <f t="shared" si="314"/>
        <v>0</v>
      </c>
      <c r="G10064" s="2">
        <f t="shared" si="315"/>
        <v>0</v>
      </c>
    </row>
    <row r="10065" spans="1:7" hidden="1" x14ac:dyDescent="0.2">
      <c r="A10065">
        <v>10064</v>
      </c>
      <c r="B10065">
        <v>98</v>
      </c>
      <c r="C10065">
        <v>6</v>
      </c>
      <c r="D10065">
        <v>98</v>
      </c>
      <c r="E10065">
        <v>6</v>
      </c>
      <c r="F10065" s="2">
        <f t="shared" si="314"/>
        <v>0</v>
      </c>
      <c r="G10065" s="2">
        <f t="shared" si="315"/>
        <v>0</v>
      </c>
    </row>
    <row r="10066" spans="1:7" hidden="1" x14ac:dyDescent="0.2">
      <c r="A10066">
        <v>10065</v>
      </c>
      <c r="B10066">
        <v>103</v>
      </c>
      <c r="C10066">
        <v>6</v>
      </c>
      <c r="D10066">
        <v>103</v>
      </c>
      <c r="E10066">
        <v>6</v>
      </c>
      <c r="F10066" s="2">
        <f t="shared" si="314"/>
        <v>0</v>
      </c>
      <c r="G10066" s="2">
        <f t="shared" si="315"/>
        <v>0</v>
      </c>
    </row>
    <row r="10067" spans="1:7" hidden="1" x14ac:dyDescent="0.2">
      <c r="A10067">
        <v>10066</v>
      </c>
      <c r="B10067">
        <v>104</v>
      </c>
      <c r="C10067">
        <v>7</v>
      </c>
      <c r="D10067">
        <v>104</v>
      </c>
      <c r="E10067">
        <v>7</v>
      </c>
      <c r="F10067" s="2">
        <f t="shared" si="314"/>
        <v>0</v>
      </c>
      <c r="G10067" s="2">
        <f t="shared" si="315"/>
        <v>0</v>
      </c>
    </row>
    <row r="10068" spans="1:7" hidden="1" x14ac:dyDescent="0.2">
      <c r="A10068">
        <v>10067</v>
      </c>
      <c r="B10068">
        <v>105</v>
      </c>
      <c r="C10068">
        <v>8</v>
      </c>
      <c r="D10068">
        <v>105</v>
      </c>
      <c r="E10068">
        <v>8</v>
      </c>
      <c r="F10068" s="2">
        <f t="shared" si="314"/>
        <v>0</v>
      </c>
      <c r="G10068" s="2">
        <f t="shared" si="315"/>
        <v>0</v>
      </c>
    </row>
    <row r="10069" spans="1:7" hidden="1" x14ac:dyDescent="0.2">
      <c r="A10069">
        <v>10068</v>
      </c>
      <c r="B10069">
        <v>107</v>
      </c>
      <c r="C10069">
        <v>8</v>
      </c>
      <c r="D10069">
        <v>107</v>
      </c>
      <c r="E10069">
        <v>8</v>
      </c>
      <c r="F10069" s="2">
        <f t="shared" si="314"/>
        <v>0</v>
      </c>
      <c r="G10069" s="2">
        <f t="shared" si="315"/>
        <v>0</v>
      </c>
    </row>
    <row r="10070" spans="1:7" hidden="1" x14ac:dyDescent="0.2">
      <c r="A10070">
        <v>10069</v>
      </c>
      <c r="B10070">
        <v>107</v>
      </c>
      <c r="C10070">
        <v>8</v>
      </c>
      <c r="D10070">
        <v>107</v>
      </c>
      <c r="E10070">
        <v>8</v>
      </c>
      <c r="F10070" s="2">
        <f t="shared" si="314"/>
        <v>0</v>
      </c>
      <c r="G10070" s="2">
        <f t="shared" si="315"/>
        <v>0</v>
      </c>
    </row>
    <row r="10071" spans="1:7" hidden="1" x14ac:dyDescent="0.2">
      <c r="A10071">
        <v>10070</v>
      </c>
      <c r="B10071">
        <v>109</v>
      </c>
      <c r="C10071">
        <v>8</v>
      </c>
      <c r="D10071">
        <v>109</v>
      </c>
      <c r="E10071">
        <v>8</v>
      </c>
      <c r="F10071" s="2">
        <f t="shared" si="314"/>
        <v>0</v>
      </c>
      <c r="G10071" s="2">
        <f t="shared" si="315"/>
        <v>0</v>
      </c>
    </row>
    <row r="10072" spans="1:7" hidden="1" x14ac:dyDescent="0.2">
      <c r="A10072">
        <v>10071</v>
      </c>
      <c r="B10072">
        <v>109</v>
      </c>
      <c r="C10072">
        <v>8</v>
      </c>
      <c r="D10072">
        <v>109</v>
      </c>
      <c r="E10072">
        <v>8</v>
      </c>
      <c r="F10072" s="2">
        <f t="shared" si="314"/>
        <v>0</v>
      </c>
      <c r="G10072" s="2">
        <f t="shared" si="315"/>
        <v>0</v>
      </c>
    </row>
    <row r="10073" spans="1:7" hidden="1" x14ac:dyDescent="0.2">
      <c r="A10073">
        <v>10072</v>
      </c>
      <c r="B10073">
        <v>112</v>
      </c>
      <c r="C10073">
        <v>8</v>
      </c>
      <c r="D10073">
        <v>112</v>
      </c>
      <c r="E10073">
        <v>8</v>
      </c>
      <c r="F10073" s="2">
        <f t="shared" si="314"/>
        <v>0</v>
      </c>
      <c r="G10073" s="2">
        <f t="shared" si="315"/>
        <v>0</v>
      </c>
    </row>
    <row r="10074" spans="1:7" hidden="1" x14ac:dyDescent="0.2">
      <c r="A10074">
        <v>10073</v>
      </c>
      <c r="B10074">
        <v>113</v>
      </c>
      <c r="C10074">
        <v>8</v>
      </c>
      <c r="D10074">
        <v>113</v>
      </c>
      <c r="E10074">
        <v>8</v>
      </c>
      <c r="F10074" s="2">
        <f t="shared" si="314"/>
        <v>0</v>
      </c>
      <c r="G10074" s="2">
        <f t="shared" si="315"/>
        <v>0</v>
      </c>
    </row>
    <row r="10075" spans="1:7" hidden="1" x14ac:dyDescent="0.2">
      <c r="A10075">
        <v>10074</v>
      </c>
      <c r="B10075">
        <v>113</v>
      </c>
      <c r="C10075">
        <v>8</v>
      </c>
      <c r="D10075">
        <v>113</v>
      </c>
      <c r="E10075">
        <v>8</v>
      </c>
      <c r="F10075" s="2">
        <f t="shared" si="314"/>
        <v>0</v>
      </c>
      <c r="G10075" s="2">
        <f t="shared" si="315"/>
        <v>0</v>
      </c>
    </row>
    <row r="10076" spans="1:7" hidden="1" x14ac:dyDescent="0.2">
      <c r="A10076">
        <v>10075</v>
      </c>
      <c r="B10076">
        <v>113</v>
      </c>
      <c r="C10076">
        <v>8</v>
      </c>
      <c r="D10076">
        <v>113</v>
      </c>
      <c r="E10076">
        <v>8</v>
      </c>
      <c r="F10076" s="2">
        <f t="shared" si="314"/>
        <v>0</v>
      </c>
      <c r="G10076" s="2">
        <f t="shared" si="315"/>
        <v>0</v>
      </c>
    </row>
    <row r="10077" spans="1:7" hidden="1" x14ac:dyDescent="0.2">
      <c r="A10077">
        <v>10076</v>
      </c>
      <c r="B10077">
        <v>113.76584316865799</v>
      </c>
      <c r="C10077">
        <v>7.9849174450684002</v>
      </c>
      <c r="D10077">
        <v>113.85661451396</v>
      </c>
      <c r="E10077">
        <v>7.9810769144852296</v>
      </c>
      <c r="F10077" s="2">
        <f t="shared" si="314"/>
        <v>9.077134530200226E-2</v>
      </c>
      <c r="G10077" s="2">
        <f t="shared" si="315"/>
        <v>3.8405305831705761E-3</v>
      </c>
    </row>
    <row r="10078" spans="1:7" hidden="1" x14ac:dyDescent="0.2">
      <c r="A10078">
        <v>10077</v>
      </c>
      <c r="B10078">
        <v>114.712990924053</v>
      </c>
      <c r="C10078">
        <v>8.2046858151161608</v>
      </c>
      <c r="D10078">
        <v>114.271787937143</v>
      </c>
      <c r="E10078">
        <v>7.97136057448422</v>
      </c>
      <c r="F10078" s="2">
        <f t="shared" si="314"/>
        <v>0.44120298690999959</v>
      </c>
      <c r="G10078" s="2">
        <f t="shared" si="315"/>
        <v>0.23332524063194082</v>
      </c>
    </row>
    <row r="10079" spans="1:7" hidden="1" x14ac:dyDescent="0.2">
      <c r="A10079">
        <v>10078</v>
      </c>
      <c r="B10079">
        <v>114.909860569795</v>
      </c>
      <c r="C10079">
        <v>8.2779419384654105</v>
      </c>
      <c r="D10079">
        <v>114.67467544062001</v>
      </c>
      <c r="E10079">
        <v>7.9626452383869797</v>
      </c>
      <c r="F10079" s="2">
        <f t="shared" si="314"/>
        <v>0.23518512917499379</v>
      </c>
      <c r="G10079" s="2">
        <f t="shared" si="315"/>
        <v>0.3152967000784308</v>
      </c>
    </row>
    <row r="10080" spans="1:7" hidden="1" x14ac:dyDescent="0.2">
      <c r="A10080">
        <v>10079</v>
      </c>
      <c r="B10080">
        <v>115.055442722463</v>
      </c>
      <c r="C10080">
        <v>8.2779419384654105</v>
      </c>
      <c r="D10080">
        <v>115.065640592516</v>
      </c>
      <c r="E10080">
        <v>7.9548277800353997</v>
      </c>
      <c r="F10080" s="2">
        <f t="shared" si="314"/>
        <v>1.0197870053005431E-2</v>
      </c>
      <c r="G10080" s="2">
        <f t="shared" si="315"/>
        <v>0.32311415843001079</v>
      </c>
    </row>
    <row r="10081" spans="1:7" hidden="1" x14ac:dyDescent="0.2">
      <c r="A10081">
        <v>10080</v>
      </c>
      <c r="B10081">
        <v>115.16309854261399</v>
      </c>
      <c r="C10081">
        <v>8.2779419384654105</v>
      </c>
      <c r="D10081">
        <v>115.44503620215301</v>
      </c>
      <c r="E10081">
        <v>7.9478156976100101</v>
      </c>
      <c r="F10081" s="2">
        <f t="shared" si="314"/>
        <v>0.28193765953901107</v>
      </c>
      <c r="G10081" s="2">
        <f t="shared" si="315"/>
        <v>0.33012624085540043</v>
      </c>
    </row>
    <row r="10082" spans="1:7" hidden="1" x14ac:dyDescent="0.2">
      <c r="A10082">
        <v>10081</v>
      </c>
      <c r="B10082">
        <v>115.24270840824801</v>
      </c>
      <c r="C10082">
        <v>8.3340446400948505</v>
      </c>
      <c r="D10082">
        <v>115.81320463842999</v>
      </c>
      <c r="E10082">
        <v>7.9415260190816399</v>
      </c>
      <c r="F10082" s="2">
        <f t="shared" si="314"/>
        <v>0.57049623018198758</v>
      </c>
      <c r="G10082" s="2">
        <f t="shared" si="315"/>
        <v>0.39251862101321056</v>
      </c>
    </row>
    <row r="10083" spans="1:7" hidden="1" x14ac:dyDescent="0.2">
      <c r="A10083">
        <v>10082</v>
      </c>
      <c r="B10083">
        <v>115.301578710822</v>
      </c>
      <c r="C10083">
        <v>8.4034290128939908</v>
      </c>
      <c r="D10083">
        <v>116.17047813877301</v>
      </c>
      <c r="E10083">
        <v>7.9358843204263199</v>
      </c>
      <c r="F10083" s="2">
        <f t="shared" si="314"/>
        <v>0.86889942795100694</v>
      </c>
      <c r="G10083" s="2">
        <f t="shared" si="315"/>
        <v>0.46754469246767094</v>
      </c>
    </row>
    <row r="10084" spans="1:7" hidden="1" x14ac:dyDescent="0.2">
      <c r="A10084">
        <v>10083</v>
      </c>
      <c r="B10084">
        <v>115.34511241732299</v>
      </c>
      <c r="C10084">
        <v>8.4178509199462503</v>
      </c>
      <c r="D10084">
        <v>116.517179108957</v>
      </c>
      <c r="E10084">
        <v>7.9308238449864596</v>
      </c>
      <c r="F10084" s="2">
        <f t="shared" si="314"/>
        <v>1.1720666916340008</v>
      </c>
      <c r="G10084" s="2">
        <f t="shared" si="315"/>
        <v>0.4870270749597907</v>
      </c>
    </row>
    <row r="10085" spans="1:7" hidden="1" x14ac:dyDescent="0.2">
      <c r="A10085">
        <v>10084</v>
      </c>
      <c r="B10085">
        <v>115.37730494087</v>
      </c>
      <c r="C10085">
        <v>8.4285157040795209</v>
      </c>
      <c r="D10085">
        <v>116.853620414036</v>
      </c>
      <c r="E10085">
        <v>7.9262847135578003</v>
      </c>
      <c r="F10085" s="2">
        <f t="shared" si="314"/>
        <v>1.4763154731659967</v>
      </c>
      <c r="G10085" s="2">
        <f t="shared" si="315"/>
        <v>0.5022309905217206</v>
      </c>
    </row>
    <row r="10086" spans="1:7" hidden="1" x14ac:dyDescent="0.2">
      <c r="A10086">
        <v>10085</v>
      </c>
      <c r="B10086">
        <v>115.401110829584</v>
      </c>
      <c r="C10086">
        <v>8.4364021521198005</v>
      </c>
      <c r="D10086">
        <v>117.180105660685</v>
      </c>
      <c r="E10086">
        <v>7.9222132158553498</v>
      </c>
      <c r="F10086" s="2">
        <f t="shared" si="314"/>
        <v>1.7789948311010022</v>
      </c>
      <c r="G10086" s="2">
        <f t="shared" si="315"/>
        <v>0.51418893626445072</v>
      </c>
    </row>
    <row r="10087" spans="1:7" hidden="1" x14ac:dyDescent="0.2">
      <c r="A10087">
        <v>10086</v>
      </c>
      <c r="B10087">
        <v>115.41871492752399</v>
      </c>
      <c r="C10087">
        <v>8.4422340622564391</v>
      </c>
      <c r="D10087">
        <v>117.496929471169</v>
      </c>
      <c r="E10087">
        <v>7.9185611749745002</v>
      </c>
      <c r="F10087" s="2">
        <f t="shared" si="314"/>
        <v>2.0782145436450037</v>
      </c>
      <c r="G10087" s="2">
        <f t="shared" si="315"/>
        <v>0.52367288728193895</v>
      </c>
    </row>
    <row r="10088" spans="1:7" hidden="1" x14ac:dyDescent="0.2">
      <c r="A10088">
        <v>10087</v>
      </c>
      <c r="B10088">
        <v>115.43173289412999</v>
      </c>
      <c r="C10088">
        <v>8.4465466724034002</v>
      </c>
      <c r="D10088">
        <v>117.804377749214</v>
      </c>
      <c r="E10088">
        <v>7.9152853773270202</v>
      </c>
      <c r="F10088" s="2">
        <f t="shared" si="314"/>
        <v>2.3726448550840047</v>
      </c>
      <c r="G10088" s="2">
        <f t="shared" si="315"/>
        <v>0.53126129507637998</v>
      </c>
    </row>
    <row r="10089" spans="1:7" hidden="1" x14ac:dyDescent="0.2">
      <c r="A10089">
        <v>10088</v>
      </c>
      <c r="B10089">
        <v>115.44135948534201</v>
      </c>
      <c r="C10089">
        <v>8.4497357829767505</v>
      </c>
      <c r="D10089">
        <v>118.10272793801001</v>
      </c>
      <c r="E10089">
        <v>7.91234706130665</v>
      </c>
      <c r="F10089" s="2">
        <f t="shared" si="314"/>
        <v>2.6613684526680004</v>
      </c>
      <c r="G10089" s="2">
        <f t="shared" si="315"/>
        <v>0.53738872167010054</v>
      </c>
    </row>
    <row r="10090" spans="1:7" hidden="1" x14ac:dyDescent="0.2">
      <c r="A10090">
        <v>10089</v>
      </c>
      <c r="B10090">
        <v>115.448478205277</v>
      </c>
      <c r="C10090">
        <v>8.4520940824525894</v>
      </c>
      <c r="D10090">
        <v>118.392249270576</v>
      </c>
      <c r="E10090">
        <v>7.90971145863376</v>
      </c>
      <c r="F10090" s="2">
        <f t="shared" si="314"/>
        <v>2.9437710652990035</v>
      </c>
      <c r="G10090" s="2">
        <f t="shared" si="315"/>
        <v>0.5423826238188294</v>
      </c>
    </row>
    <row r="10091" spans="1:7" hidden="1" x14ac:dyDescent="0.2">
      <c r="A10091">
        <v>10090</v>
      </c>
      <c r="B10091">
        <v>115.453742391985</v>
      </c>
      <c r="C10091">
        <v>8.4538380095726495</v>
      </c>
      <c r="D10091">
        <v>118.673203012717</v>
      </c>
      <c r="E10091">
        <v>7.9073473829519099</v>
      </c>
      <c r="F10091" s="2">
        <f t="shared" si="314"/>
        <v>3.2194606207319936</v>
      </c>
      <c r="G10091" s="2">
        <f t="shared" si="315"/>
        <v>0.54649062662073966</v>
      </c>
    </row>
    <row r="10092" spans="1:7" hidden="1" x14ac:dyDescent="0.2">
      <c r="A10092">
        <v>10091</v>
      </c>
      <c r="B10092">
        <v>115.457635179164</v>
      </c>
      <c r="C10092">
        <v>8.4551276175428196</v>
      </c>
      <c r="D10092">
        <v>118.945842698793</v>
      </c>
      <c r="E10092">
        <v>7.9052268608083303</v>
      </c>
      <c r="F10092" s="2">
        <f t="shared" si="314"/>
        <v>3.4882075196290003</v>
      </c>
      <c r="G10092" s="2">
        <f t="shared" si="315"/>
        <v>0.54990075673448935</v>
      </c>
    </row>
    <row r="10093" spans="1:7" hidden="1" x14ac:dyDescent="0.2">
      <c r="A10093">
        <v>10092</v>
      </c>
      <c r="B10093">
        <v>115.460513836945</v>
      </c>
      <c r="C10093">
        <v>8.4560812633102298</v>
      </c>
      <c r="D10093">
        <v>119.21041436050901</v>
      </c>
      <c r="E10093">
        <v>7.9033248006518297</v>
      </c>
      <c r="F10093" s="2">
        <f t="shared" si="314"/>
        <v>3.7499005235640084</v>
      </c>
      <c r="G10093" s="2">
        <f t="shared" si="315"/>
        <v>0.55275646265840006</v>
      </c>
    </row>
    <row r="10094" spans="1:7" hidden="1" x14ac:dyDescent="0.2">
      <c r="A10094">
        <v>10093</v>
      </c>
      <c r="B10094">
        <v>115.462642561233</v>
      </c>
      <c r="C10094">
        <v>8.4567864700635607</v>
      </c>
      <c r="D10094">
        <v>119.46715674893601</v>
      </c>
      <c r="E10094">
        <v>7.9016186959313996</v>
      </c>
      <c r="F10094" s="2">
        <f t="shared" si="314"/>
        <v>4.004514187703009</v>
      </c>
      <c r="G10094" s="2">
        <f t="shared" si="315"/>
        <v>0.55516777413216101</v>
      </c>
    </row>
    <row r="10095" spans="1:7" hidden="1" x14ac:dyDescent="0.2">
      <c r="A10095">
        <v>10094</v>
      </c>
      <c r="B10095">
        <v>115.46421672094201</v>
      </c>
      <c r="C10095">
        <v>8.4573079598891603</v>
      </c>
      <c r="D10095">
        <v>119.716301549961</v>
      </c>
      <c r="E10095">
        <v>7.9000883587824298</v>
      </c>
      <c r="F10095" s="2">
        <f t="shared" si="314"/>
        <v>4.2520848290189974</v>
      </c>
      <c r="G10095" s="2">
        <f t="shared" si="315"/>
        <v>0.55721960110673052</v>
      </c>
    </row>
    <row r="10096" spans="1:7" hidden="1" x14ac:dyDescent="0.2">
      <c r="A10096">
        <v>10095</v>
      </c>
      <c r="B10096">
        <v>115.465380788456</v>
      </c>
      <c r="C10096">
        <v>8.4576935937999593</v>
      </c>
      <c r="D10096">
        <v>119.958073593363</v>
      </c>
      <c r="E10096">
        <v>7.89871568114929</v>
      </c>
      <c r="F10096" s="2">
        <f t="shared" si="314"/>
        <v>4.4926928049069943</v>
      </c>
      <c r="G10096" s="2">
        <f t="shared" si="315"/>
        <v>0.55897791265066932</v>
      </c>
    </row>
    <row r="10097" spans="1:7" hidden="1" x14ac:dyDescent="0.2">
      <c r="A10097">
        <v>10096</v>
      </c>
      <c r="B10097">
        <v>115.466241598937</v>
      </c>
      <c r="C10097">
        <v>8.4579787642977493</v>
      </c>
      <c r="D10097">
        <v>120.1926910557</v>
      </c>
      <c r="E10097">
        <v>7.8974844205177401</v>
      </c>
      <c r="F10097" s="2">
        <f t="shared" si="314"/>
        <v>4.7264494567629924</v>
      </c>
      <c r="G10097" s="2">
        <f t="shared" si="315"/>
        <v>0.56049434378000917</v>
      </c>
    </row>
    <row r="10098" spans="1:7" hidden="1" x14ac:dyDescent="0.2">
      <c r="A10098">
        <v>10097</v>
      </c>
      <c r="B10098">
        <v>115.466878155388</v>
      </c>
      <c r="C10098">
        <v>8.4581896436071897</v>
      </c>
      <c r="D10098">
        <v>120.420365657191</v>
      </c>
      <c r="E10098">
        <v>7.8963800077217501</v>
      </c>
      <c r="F10098" s="2">
        <f t="shared" si="314"/>
        <v>4.9534875018029965</v>
      </c>
      <c r="G10098" s="2">
        <f t="shared" si="315"/>
        <v>0.56180963588543964</v>
      </c>
    </row>
    <row r="10099" spans="1:7" hidden="1" x14ac:dyDescent="0.2">
      <c r="A10099">
        <v>10098</v>
      </c>
      <c r="B10099">
        <v>115.467348879344</v>
      </c>
      <c r="C10099">
        <v>8.45834558569622</v>
      </c>
      <c r="D10099">
        <v>120.64130285277599</v>
      </c>
      <c r="E10099">
        <v>7.8953893745506099</v>
      </c>
      <c r="F10099" s="2">
        <f t="shared" si="314"/>
        <v>5.1739539734319919</v>
      </c>
      <c r="G10099" s="2">
        <f t="shared" si="315"/>
        <v>0.56295621114561012</v>
      </c>
    </row>
    <row r="10100" spans="1:7" hidden="1" x14ac:dyDescent="0.2">
      <c r="A10100">
        <v>10099</v>
      </c>
      <c r="B10100">
        <v>115.467696972654</v>
      </c>
      <c r="C10100">
        <v>8.4584609025340391</v>
      </c>
      <c r="D10100">
        <v>120.855702017521</v>
      </c>
      <c r="E10100">
        <v>7.89450079911638</v>
      </c>
      <c r="F10100" s="2">
        <f t="shared" si="314"/>
        <v>5.3880050448670005</v>
      </c>
      <c r="G10100" s="2">
        <f t="shared" si="315"/>
        <v>0.56396010341765912</v>
      </c>
    </row>
    <row r="10101" spans="1:7" hidden="1" x14ac:dyDescent="0.2">
      <c r="A10101">
        <v>10100</v>
      </c>
      <c r="B10101">
        <v>115.46795438244099</v>
      </c>
      <c r="C10101">
        <v>8.45854617760744</v>
      </c>
      <c r="D10101">
        <v>121.063756626531</v>
      </c>
      <c r="E10101">
        <v>7.8937037671520498</v>
      </c>
      <c r="F10101" s="2">
        <f t="shared" si="314"/>
        <v>5.5958022440900095</v>
      </c>
      <c r="G10101" s="2">
        <f t="shared" si="315"/>
        <v>0.56484241045539019</v>
      </c>
    </row>
    <row r="10102" spans="1:7" hidden="1" x14ac:dyDescent="0.2">
      <c r="A10102">
        <v>10101</v>
      </c>
      <c r="B10102">
        <v>115.46814473312</v>
      </c>
      <c r="C10102">
        <v>8.4586092372462502</v>
      </c>
      <c r="D10102">
        <v>121.26565442954499</v>
      </c>
      <c r="E10102">
        <v>7.8929888475991499</v>
      </c>
      <c r="F10102" s="2">
        <f t="shared" si="314"/>
        <v>5.7975096964249957</v>
      </c>
      <c r="G10102" s="2">
        <f t="shared" si="315"/>
        <v>0.56562038964710037</v>
      </c>
    </row>
    <row r="10103" spans="1:7" hidden="1" x14ac:dyDescent="0.2">
      <c r="A10103">
        <v>10102</v>
      </c>
      <c r="B10103">
        <v>115.46828549459499</v>
      </c>
      <c r="C10103">
        <v>8.4586558689041205</v>
      </c>
      <c r="D10103">
        <v>121.461577620366</v>
      </c>
      <c r="E10103">
        <v>7.8923475810126202</v>
      </c>
      <c r="F10103" s="2">
        <f t="shared" si="314"/>
        <v>5.9932921257710063</v>
      </c>
      <c r="G10103" s="2">
        <f t="shared" si="315"/>
        <v>0.56630828789150023</v>
      </c>
    </row>
    <row r="10104" spans="1:7" hidden="1" x14ac:dyDescent="0.2">
      <c r="A10104">
        <v>10103</v>
      </c>
      <c r="B10104">
        <v>115.468389585597</v>
      </c>
      <c r="C10104">
        <v>8.4586903523162693</v>
      </c>
      <c r="D10104">
        <v>121.651703001268</v>
      </c>
      <c r="E10104">
        <v>7.8917723794625498</v>
      </c>
      <c r="F10104" s="2">
        <f t="shared" si="314"/>
        <v>6.1833134156710088</v>
      </c>
      <c r="G10104" s="2">
        <f t="shared" si="315"/>
        <v>0.56691797285371948</v>
      </c>
    </row>
    <row r="10105" spans="1:7" hidden="1" x14ac:dyDescent="0.2">
      <c r="A10105">
        <v>10104</v>
      </c>
      <c r="B10105">
        <v>115.468466559332</v>
      </c>
      <c r="C10105">
        <v>8.4587158522827792</v>
      </c>
      <c r="D10105">
        <v>121.836202142546</v>
      </c>
      <c r="E10105">
        <v>7.8912564367483302</v>
      </c>
      <c r="F10105" s="2">
        <f t="shared" si="314"/>
        <v>6.3677355832139995</v>
      </c>
      <c r="G10105" s="2">
        <f t="shared" si="315"/>
        <v>0.56745941553444901</v>
      </c>
    </row>
    <row r="10106" spans="1:7" hidden="1" x14ac:dyDescent="0.2">
      <c r="A10106">
        <v>10105</v>
      </c>
      <c r="B10106">
        <v>115.468523480256</v>
      </c>
      <c r="C10106">
        <v>8.45873470912586</v>
      </c>
      <c r="D10106">
        <v>122.015241537346</v>
      </c>
      <c r="E10106">
        <v>7.8907936478627096</v>
      </c>
      <c r="F10106" s="2">
        <f t="shared" si="314"/>
        <v>6.5467180570900041</v>
      </c>
      <c r="G10106" s="2">
        <f t="shared" si="315"/>
        <v>0.56794106126315036</v>
      </c>
    </row>
    <row r="10107" spans="1:7" hidden="1" x14ac:dyDescent="0.2">
      <c r="A10107">
        <v>10106</v>
      </c>
      <c r="B10107">
        <v>455</v>
      </c>
      <c r="C10107">
        <v>14</v>
      </c>
      <c r="D10107">
        <v>455</v>
      </c>
      <c r="E10107">
        <v>14</v>
      </c>
      <c r="F10107" s="2">
        <f t="shared" si="314"/>
        <v>0</v>
      </c>
      <c r="G10107" s="2">
        <f t="shared" si="315"/>
        <v>0</v>
      </c>
    </row>
    <row r="10108" spans="1:7" hidden="1" x14ac:dyDescent="0.2">
      <c r="A10108">
        <v>10107</v>
      </c>
      <c r="B10108">
        <v>495</v>
      </c>
      <c r="C10108">
        <v>18</v>
      </c>
      <c r="D10108">
        <v>495</v>
      </c>
      <c r="E10108">
        <v>18</v>
      </c>
      <c r="F10108" s="2">
        <f t="shared" si="314"/>
        <v>0</v>
      </c>
      <c r="G10108" s="2">
        <f t="shared" si="315"/>
        <v>0</v>
      </c>
    </row>
    <row r="10109" spans="1:7" hidden="1" x14ac:dyDescent="0.2">
      <c r="A10109">
        <v>10108</v>
      </c>
      <c r="B10109">
        <v>553</v>
      </c>
      <c r="C10109">
        <v>18</v>
      </c>
      <c r="D10109">
        <v>553</v>
      </c>
      <c r="E10109">
        <v>18</v>
      </c>
      <c r="F10109" s="2">
        <f t="shared" si="314"/>
        <v>0</v>
      </c>
      <c r="G10109" s="2">
        <f t="shared" si="315"/>
        <v>0</v>
      </c>
    </row>
    <row r="10110" spans="1:7" hidden="1" x14ac:dyDescent="0.2">
      <c r="A10110">
        <v>10109</v>
      </c>
      <c r="B10110">
        <v>574</v>
      </c>
      <c r="C10110">
        <v>22</v>
      </c>
      <c r="D10110">
        <v>574</v>
      </c>
      <c r="E10110">
        <v>22</v>
      </c>
      <c r="F10110" s="2">
        <f t="shared" si="314"/>
        <v>0</v>
      </c>
      <c r="G10110" s="2">
        <f t="shared" si="315"/>
        <v>0</v>
      </c>
    </row>
    <row r="10111" spans="1:7" hidden="1" x14ac:dyDescent="0.2">
      <c r="A10111">
        <v>10110</v>
      </c>
      <c r="B10111">
        <v>596</v>
      </c>
      <c r="C10111">
        <v>22</v>
      </c>
      <c r="D10111">
        <v>596</v>
      </c>
      <c r="E10111">
        <v>22</v>
      </c>
      <c r="F10111" s="2">
        <f t="shared" si="314"/>
        <v>0</v>
      </c>
      <c r="G10111" s="2">
        <f t="shared" si="315"/>
        <v>0</v>
      </c>
    </row>
    <row r="10112" spans="1:7" hidden="1" x14ac:dyDescent="0.2">
      <c r="A10112">
        <v>10111</v>
      </c>
      <c r="B10112">
        <v>623</v>
      </c>
      <c r="C10112">
        <v>23</v>
      </c>
      <c r="D10112">
        <v>623</v>
      </c>
      <c r="E10112">
        <v>23</v>
      </c>
      <c r="F10112" s="2">
        <f t="shared" si="314"/>
        <v>0</v>
      </c>
      <c r="G10112" s="2">
        <f t="shared" si="315"/>
        <v>0</v>
      </c>
    </row>
    <row r="10113" spans="1:7" hidden="1" x14ac:dyDescent="0.2">
      <c r="A10113">
        <v>10112</v>
      </c>
      <c r="B10113">
        <v>628</v>
      </c>
      <c r="C10113">
        <v>24</v>
      </c>
      <c r="D10113">
        <v>628</v>
      </c>
      <c r="E10113">
        <v>24</v>
      </c>
      <c r="F10113" s="2">
        <f t="shared" si="314"/>
        <v>0</v>
      </c>
      <c r="G10113" s="2">
        <f t="shared" si="315"/>
        <v>0</v>
      </c>
    </row>
    <row r="10114" spans="1:7" hidden="1" x14ac:dyDescent="0.2">
      <c r="A10114">
        <v>10113</v>
      </c>
      <c r="B10114">
        <v>643</v>
      </c>
      <c r="C10114">
        <v>25</v>
      </c>
      <c r="D10114">
        <v>643</v>
      </c>
      <c r="E10114">
        <v>25</v>
      </c>
      <c r="F10114" s="2">
        <f t="shared" si="314"/>
        <v>0</v>
      </c>
      <c r="G10114" s="2">
        <f t="shared" si="315"/>
        <v>0</v>
      </c>
    </row>
    <row r="10115" spans="1:7" hidden="1" x14ac:dyDescent="0.2">
      <c r="A10115">
        <v>10114</v>
      </c>
      <c r="B10115">
        <v>671</v>
      </c>
      <c r="C10115">
        <v>25</v>
      </c>
      <c r="D10115">
        <v>671</v>
      </c>
      <c r="E10115">
        <v>25</v>
      </c>
      <c r="F10115" s="2">
        <f t="shared" ref="F10115:F10178" si="316">ABS(B10115-D10115)</f>
        <v>0</v>
      </c>
      <c r="G10115" s="2">
        <f t="shared" ref="G10115:G10178" si="317">ABS(C10115-E10115)</f>
        <v>0</v>
      </c>
    </row>
    <row r="10116" spans="1:7" hidden="1" x14ac:dyDescent="0.2">
      <c r="A10116">
        <v>10115</v>
      </c>
      <c r="B10116">
        <v>685</v>
      </c>
      <c r="C10116">
        <v>28</v>
      </c>
      <c r="D10116">
        <v>685</v>
      </c>
      <c r="E10116">
        <v>28</v>
      </c>
      <c r="F10116" s="2">
        <f t="shared" si="316"/>
        <v>0</v>
      </c>
      <c r="G10116" s="2">
        <f t="shared" si="317"/>
        <v>0</v>
      </c>
    </row>
    <row r="10117" spans="1:7" hidden="1" x14ac:dyDescent="0.2">
      <c r="A10117">
        <v>10116</v>
      </c>
      <c r="B10117">
        <v>707</v>
      </c>
      <c r="C10117">
        <v>31</v>
      </c>
      <c r="D10117">
        <v>707</v>
      </c>
      <c r="E10117">
        <v>31</v>
      </c>
      <c r="F10117" s="2">
        <f t="shared" si="316"/>
        <v>0</v>
      </c>
      <c r="G10117" s="2">
        <f t="shared" si="317"/>
        <v>0</v>
      </c>
    </row>
    <row r="10118" spans="1:7" hidden="1" x14ac:dyDescent="0.2">
      <c r="A10118">
        <v>10117</v>
      </c>
      <c r="B10118">
        <v>726</v>
      </c>
      <c r="C10118">
        <v>34</v>
      </c>
      <c r="D10118">
        <v>726</v>
      </c>
      <c r="E10118">
        <v>34</v>
      </c>
      <c r="F10118" s="2">
        <f t="shared" si="316"/>
        <v>0</v>
      </c>
      <c r="G10118" s="2">
        <f t="shared" si="317"/>
        <v>0</v>
      </c>
    </row>
    <row r="10119" spans="1:7" hidden="1" x14ac:dyDescent="0.2">
      <c r="A10119">
        <v>10118</v>
      </c>
      <c r="B10119">
        <v>747</v>
      </c>
      <c r="C10119">
        <v>34</v>
      </c>
      <c r="D10119">
        <v>747</v>
      </c>
      <c r="E10119">
        <v>34</v>
      </c>
      <c r="F10119" s="2">
        <f t="shared" si="316"/>
        <v>0</v>
      </c>
      <c r="G10119" s="2">
        <f t="shared" si="317"/>
        <v>0</v>
      </c>
    </row>
    <row r="10120" spans="1:7" hidden="1" x14ac:dyDescent="0.2">
      <c r="A10120">
        <v>10119</v>
      </c>
      <c r="B10120">
        <v>763.64636020026296</v>
      </c>
      <c r="C10120">
        <v>33.918479334295803</v>
      </c>
      <c r="D10120">
        <v>764.90221369018695</v>
      </c>
      <c r="E10120">
        <v>35.928810352128799</v>
      </c>
      <c r="F10120" s="2">
        <f t="shared" si="316"/>
        <v>1.255853489923993</v>
      </c>
      <c r="G10120" s="2">
        <f t="shared" si="317"/>
        <v>2.0103310178329963</v>
      </c>
    </row>
    <row r="10121" spans="1:7" hidden="1" x14ac:dyDescent="0.2">
      <c r="A10121">
        <v>10120</v>
      </c>
      <c r="B10121">
        <v>782.36441574604601</v>
      </c>
      <c r="C10121">
        <v>34.626167427708801</v>
      </c>
      <c r="D10121">
        <v>783.88676646652698</v>
      </c>
      <c r="E10121">
        <v>37.170037755115999</v>
      </c>
      <c r="F10121" s="2">
        <f t="shared" si="316"/>
        <v>1.5223507204809721</v>
      </c>
      <c r="G10121" s="2">
        <f t="shared" si="317"/>
        <v>2.5438703274071983</v>
      </c>
    </row>
    <row r="10122" spans="1:7" hidden="1" x14ac:dyDescent="0.2">
      <c r="A10122">
        <v>10121</v>
      </c>
      <c r="B10122">
        <v>786.25506210328399</v>
      </c>
      <c r="C10122">
        <v>35.738248717357799</v>
      </c>
      <c r="D10122">
        <v>802.59457415766701</v>
      </c>
      <c r="E10122">
        <v>38.281238941837202</v>
      </c>
      <c r="F10122" s="2">
        <f t="shared" si="316"/>
        <v>16.339512054383022</v>
      </c>
      <c r="G10122" s="2">
        <f t="shared" si="317"/>
        <v>2.5429902244794036</v>
      </c>
    </row>
    <row r="10123" spans="1:7" hidden="1" x14ac:dyDescent="0.2">
      <c r="A10123">
        <v>10122</v>
      </c>
      <c r="B10123">
        <v>789.13213677783995</v>
      </c>
      <c r="C10123">
        <v>36.698682558418398</v>
      </c>
      <c r="D10123">
        <v>821.02967098253703</v>
      </c>
      <c r="E10123">
        <v>39.276034959391097</v>
      </c>
      <c r="F10123" s="2">
        <f t="shared" si="316"/>
        <v>31.897534204697081</v>
      </c>
      <c r="G10123" s="2">
        <f t="shared" si="317"/>
        <v>2.5773524009726998</v>
      </c>
    </row>
    <row r="10124" spans="1:7" hidden="1" x14ac:dyDescent="0.2">
      <c r="A10124">
        <v>10123</v>
      </c>
      <c r="B10124">
        <v>791.25969038280198</v>
      </c>
      <c r="C10124">
        <v>37.760214698537901</v>
      </c>
      <c r="D10124">
        <v>839.19603235171405</v>
      </c>
      <c r="E10124">
        <v>40.166619966289197</v>
      </c>
      <c r="F10124" s="2">
        <f t="shared" si="316"/>
        <v>47.936341968912075</v>
      </c>
      <c r="G10124" s="2">
        <f t="shared" si="317"/>
        <v>2.4064052677512962</v>
      </c>
    </row>
    <row r="10125" spans="1:7" hidden="1" x14ac:dyDescent="0.2">
      <c r="A10125">
        <v>10124</v>
      </c>
      <c r="B10125">
        <v>792.83298438939005</v>
      </c>
      <c r="C10125">
        <v>38.601674049423004</v>
      </c>
      <c r="D10125">
        <v>857.09757572469596</v>
      </c>
      <c r="E10125">
        <v>40.963910707824098</v>
      </c>
      <c r="F10125" s="2">
        <f t="shared" si="316"/>
        <v>64.264591335305909</v>
      </c>
      <c r="G10125" s="2">
        <f t="shared" si="317"/>
        <v>2.3622366584010948</v>
      </c>
    </row>
    <row r="10126" spans="1:7" hidden="1" x14ac:dyDescent="0.2">
      <c r="A10126">
        <v>10125</v>
      </c>
      <c r="B10126">
        <v>793.99641172931399</v>
      </c>
      <c r="C10126">
        <v>39.547855838108298</v>
      </c>
      <c r="D10126">
        <v>874.73816145467504</v>
      </c>
      <c r="E10126">
        <v>41.677680332973601</v>
      </c>
      <c r="F10126" s="2">
        <f t="shared" si="316"/>
        <v>80.741749725361046</v>
      </c>
      <c r="G10126" s="2">
        <f t="shared" si="317"/>
        <v>2.1298244948653036</v>
      </c>
    </row>
    <row r="10127" spans="1:7" hidden="1" x14ac:dyDescent="0.2">
      <c r="A10127">
        <v>10126</v>
      </c>
      <c r="B10127">
        <v>794.85674881164903</v>
      </c>
      <c r="C10127">
        <v>39.744524702586702</v>
      </c>
      <c r="D10127">
        <v>892.12159362099999</v>
      </c>
      <c r="E10127">
        <v>42.316678193158403</v>
      </c>
      <c r="F10127" s="2">
        <f t="shared" si="316"/>
        <v>97.264844809350961</v>
      </c>
      <c r="G10127" s="2">
        <f t="shared" si="317"/>
        <v>2.5721534905717007</v>
      </c>
    </row>
    <row r="10128" spans="1:7" hidden="1" x14ac:dyDescent="0.2">
      <c r="A10128">
        <v>10127</v>
      </c>
      <c r="B10128">
        <v>795.49295519071597</v>
      </c>
      <c r="C10128">
        <v>39.889958380518401</v>
      </c>
      <c r="D10128">
        <v>909.25162084949898</v>
      </c>
      <c r="E10128">
        <v>42.888737091343202</v>
      </c>
      <c r="F10128" s="2">
        <f t="shared" si="316"/>
        <v>113.758665658783</v>
      </c>
      <c r="G10128" s="2">
        <f t="shared" si="317"/>
        <v>2.9987787108248014</v>
      </c>
    </row>
    <row r="10129" spans="1:7" hidden="1" x14ac:dyDescent="0.2">
      <c r="A10129">
        <v>10128</v>
      </c>
      <c r="B10129">
        <v>795.96342027361902</v>
      </c>
      <c r="C10129">
        <v>39.997504405827598</v>
      </c>
      <c r="D10129">
        <v>926.13193712084899</v>
      </c>
      <c r="E10129">
        <v>43.400869296133003</v>
      </c>
      <c r="F10129" s="2">
        <f t="shared" si="316"/>
        <v>130.16851684722997</v>
      </c>
      <c r="G10129" s="2">
        <f t="shared" si="317"/>
        <v>3.4033648903054043</v>
      </c>
    </row>
    <row r="10130" spans="1:7" hidden="1" x14ac:dyDescent="0.2">
      <c r="A10130">
        <v>10129</v>
      </c>
      <c r="B10130">
        <v>796.31132215186699</v>
      </c>
      <c r="C10130">
        <v>40.077033079820502</v>
      </c>
      <c r="D10130">
        <v>942.76618256715699</v>
      </c>
      <c r="E10130">
        <v>43.859352497801702</v>
      </c>
      <c r="F10130" s="2">
        <f t="shared" si="316"/>
        <v>146.45486041529</v>
      </c>
      <c r="G10130" s="2">
        <f t="shared" si="317"/>
        <v>3.7823194179811992</v>
      </c>
    </row>
    <row r="10131" spans="1:7" hidden="1" x14ac:dyDescent="0.2">
      <c r="A10131">
        <v>10130</v>
      </c>
      <c r="B10131">
        <v>796.56859037704896</v>
      </c>
      <c r="C10131">
        <v>40.135843342393102</v>
      </c>
      <c r="D10131">
        <v>959.157944256934</v>
      </c>
      <c r="E10131">
        <v>44.269806759897399</v>
      </c>
      <c r="F10131" s="2">
        <f t="shared" si="316"/>
        <v>162.58935387988504</v>
      </c>
      <c r="G10131" s="2">
        <f t="shared" si="317"/>
        <v>4.1339634175042974</v>
      </c>
    </row>
    <row r="10132" spans="1:7" hidden="1" x14ac:dyDescent="0.2">
      <c r="A10132">
        <v>10131</v>
      </c>
      <c r="B10132">
        <v>796.75883637405798</v>
      </c>
      <c r="C10132">
        <v>40.179332650213802</v>
      </c>
      <c r="D10132">
        <v>975.31075696862001</v>
      </c>
      <c r="E10132">
        <v>44.637263409692402</v>
      </c>
      <c r="F10132" s="2">
        <f t="shared" si="316"/>
        <v>178.55192059456203</v>
      </c>
      <c r="G10132" s="2">
        <f t="shared" si="317"/>
        <v>4.4579307594786002</v>
      </c>
    </row>
    <row r="10133" spans="1:7" hidden="1" x14ac:dyDescent="0.2">
      <c r="A10133">
        <v>10132</v>
      </c>
      <c r="B10133">
        <v>796.89952043775099</v>
      </c>
      <c r="C10133">
        <v>40.211492341600803</v>
      </c>
      <c r="D10133">
        <v>991.22810395283898</v>
      </c>
      <c r="E10133">
        <v>44.966226711935001</v>
      </c>
      <c r="F10133" s="2">
        <f t="shared" si="316"/>
        <v>194.32858351508798</v>
      </c>
      <c r="G10133" s="2">
        <f t="shared" si="317"/>
        <v>4.754734370334198</v>
      </c>
    </row>
    <row r="10134" spans="1:7" hidden="1" x14ac:dyDescent="0.2">
      <c r="A10134">
        <v>10133</v>
      </c>
      <c r="B10134">
        <v>797.00355419451</v>
      </c>
      <c r="C10134">
        <v>40.235273951424901</v>
      </c>
      <c r="D10134">
        <v>1006.91341768353</v>
      </c>
      <c r="E10134">
        <v>45.260729081895597</v>
      </c>
      <c r="F10134" s="2">
        <f t="shared" si="316"/>
        <v>209.90986348902004</v>
      </c>
      <c r="G10134" s="2">
        <f t="shared" si="317"/>
        <v>5.0254551304706965</v>
      </c>
    </row>
    <row r="10135" spans="1:7" hidden="1" x14ac:dyDescent="0.2">
      <c r="A10135">
        <v>10134</v>
      </c>
      <c r="B10135">
        <v>797.08048559854603</v>
      </c>
      <c r="C10135">
        <v>40.252860095490099</v>
      </c>
      <c r="D10135">
        <v>1022.37008059818</v>
      </c>
      <c r="E10135">
        <v>45.524380514505701</v>
      </c>
      <c r="F10135" s="2">
        <f t="shared" si="316"/>
        <v>225.28959499963401</v>
      </c>
      <c r="G10135" s="2">
        <f t="shared" si="317"/>
        <v>5.2715204190156015</v>
      </c>
    </row>
    <row r="10136" spans="1:7" hidden="1" x14ac:dyDescent="0.2">
      <c r="A10136">
        <v>10135</v>
      </c>
      <c r="B10136">
        <v>797.13737521890903</v>
      </c>
      <c r="C10136">
        <v>40.265864785474001</v>
      </c>
      <c r="D10136">
        <v>1037.60142582714</v>
      </c>
      <c r="E10136">
        <v>45.760412835490499</v>
      </c>
      <c r="F10136" s="2">
        <f t="shared" si="316"/>
        <v>240.46405060823099</v>
      </c>
      <c r="G10136" s="2">
        <f t="shared" si="317"/>
        <v>5.4945480500164976</v>
      </c>
    </row>
    <row r="10137" spans="1:7" hidden="1" x14ac:dyDescent="0.2">
      <c r="A10137">
        <v>10136</v>
      </c>
      <c r="B10137">
        <v>797.17944424059999</v>
      </c>
      <c r="C10137">
        <v>40.275481558824197</v>
      </c>
      <c r="D10137">
        <v>1052.6107379124801</v>
      </c>
      <c r="E10137">
        <v>45.971719316923</v>
      </c>
      <c r="F10137" s="2">
        <f t="shared" si="316"/>
        <v>255.4312936718801</v>
      </c>
      <c r="G10137" s="2">
        <f t="shared" si="317"/>
        <v>5.6962377580988033</v>
      </c>
    </row>
    <row r="10138" spans="1:7" hidden="1" x14ac:dyDescent="0.2">
      <c r="A10138">
        <v>10137</v>
      </c>
      <c r="B10138">
        <v>797.21055365167797</v>
      </c>
      <c r="C10138">
        <v>40.282593018596202</v>
      </c>
      <c r="D10138">
        <v>1067.4012535162501</v>
      </c>
      <c r="E10138">
        <v>46.160890142804398</v>
      </c>
      <c r="F10138" s="2">
        <f t="shared" si="316"/>
        <v>270.19069986457214</v>
      </c>
      <c r="G10138" s="2">
        <f t="shared" si="317"/>
        <v>5.8782971242081956</v>
      </c>
    </row>
    <row r="10139" spans="1:7" hidden="1" x14ac:dyDescent="0.2">
      <c r="A10139">
        <v>10138</v>
      </c>
      <c r="B10139">
        <v>797.23355859495405</v>
      </c>
      <c r="C10139">
        <v>40.287851836522798</v>
      </c>
      <c r="D10139">
        <v>1081.97616211841</v>
      </c>
      <c r="E10139">
        <v>46.330244159406398</v>
      </c>
      <c r="F10139" s="2">
        <f t="shared" si="316"/>
        <v>284.74260352345595</v>
      </c>
      <c r="G10139" s="2">
        <f t="shared" si="317"/>
        <v>6.0423923228836003</v>
      </c>
    </row>
    <row r="10140" spans="1:7" hidden="1" x14ac:dyDescent="0.2">
      <c r="A10140">
        <v>10139</v>
      </c>
      <c r="B10140">
        <v>797.25057040574598</v>
      </c>
      <c r="C10140">
        <v>40.291740653568901</v>
      </c>
      <c r="D10140">
        <v>1096.3386067046699</v>
      </c>
      <c r="E10140">
        <v>46.481857299570201</v>
      </c>
      <c r="F10140" s="2">
        <f t="shared" si="316"/>
        <v>299.08803629892395</v>
      </c>
      <c r="G10140" s="2">
        <f t="shared" si="317"/>
        <v>6.1901166460013002</v>
      </c>
    </row>
    <row r="10141" spans="1:7" hidden="1" x14ac:dyDescent="0.2">
      <c r="A10141">
        <v>10140</v>
      </c>
      <c r="B10141">
        <v>797.26315038488201</v>
      </c>
      <c r="C10141">
        <v>40.294616375495302</v>
      </c>
      <c r="D10141">
        <v>1110.49168444423</v>
      </c>
      <c r="E10141">
        <v>46.617588029384102</v>
      </c>
      <c r="F10141" s="2">
        <f t="shared" si="316"/>
        <v>313.22853405934802</v>
      </c>
      <c r="G10141" s="2">
        <f t="shared" si="317"/>
        <v>6.3229716538887999</v>
      </c>
    </row>
    <row r="10142" spans="1:7" hidden="1" x14ac:dyDescent="0.2">
      <c r="A10142">
        <v>10141</v>
      </c>
      <c r="B10142">
        <v>797.27245309092496</v>
      </c>
      <c r="C10142">
        <v>40.296742928763301</v>
      </c>
      <c r="D10142">
        <v>1124.4384473576899</v>
      </c>
      <c r="E10142">
        <v>46.739100129165898</v>
      </c>
      <c r="F10142" s="2">
        <f t="shared" si="316"/>
        <v>327.16599426676498</v>
      </c>
      <c r="G10142" s="2">
        <f t="shared" si="317"/>
        <v>6.4423572004025971</v>
      </c>
    </row>
    <row r="10143" spans="1:7" hidden="1" x14ac:dyDescent="0.2">
      <c r="A10143">
        <v>10142</v>
      </c>
      <c r="B10143">
        <v>797.27933230263</v>
      </c>
      <c r="C10143">
        <v>40.298315483035701</v>
      </c>
      <c r="D10143">
        <v>1138.18190297514</v>
      </c>
      <c r="E10143">
        <v>46.8478830879965</v>
      </c>
      <c r="F10143" s="2">
        <f t="shared" si="316"/>
        <v>340.90257067251002</v>
      </c>
      <c r="G10143" s="2">
        <f t="shared" si="317"/>
        <v>6.5495676049607994</v>
      </c>
    </row>
    <row r="10144" spans="1:7" hidden="1" x14ac:dyDescent="0.2">
      <c r="A10144">
        <v>10143</v>
      </c>
      <c r="B10144">
        <v>797.28441937659102</v>
      </c>
      <c r="C10144">
        <v>40.299478363353302</v>
      </c>
      <c r="D10144">
        <v>1151.72501498478</v>
      </c>
      <c r="E10144">
        <v>46.945270361800397</v>
      </c>
      <c r="F10144" s="2">
        <f t="shared" si="316"/>
        <v>354.44059560818903</v>
      </c>
      <c r="G10144" s="2">
        <f t="shared" si="317"/>
        <v>6.6457919984470948</v>
      </c>
    </row>
    <row r="10145" spans="1:7" hidden="1" x14ac:dyDescent="0.2">
      <c r="A10145">
        <v>10144</v>
      </c>
      <c r="B10145">
        <v>797.28818119154903</v>
      </c>
      <c r="C10145">
        <v>40.300338295920803</v>
      </c>
      <c r="D10145">
        <v>1165.070703872</v>
      </c>
      <c r="E10145">
        <v>47.032455718780099</v>
      </c>
      <c r="F10145" s="2">
        <f t="shared" si="316"/>
        <v>367.78252268045094</v>
      </c>
      <c r="G10145" s="2">
        <f t="shared" si="317"/>
        <v>6.7321174228592966</v>
      </c>
    </row>
    <row r="10146" spans="1:7" hidden="1" x14ac:dyDescent="0.2">
      <c r="A10146">
        <v>10145</v>
      </c>
      <c r="B10146">
        <v>797.29096299733396</v>
      </c>
      <c r="C10146">
        <v>40.3009742031672</v>
      </c>
      <c r="D10146">
        <v>1178.22184754914</v>
      </c>
      <c r="E10146">
        <v>47.1105078725654</v>
      </c>
      <c r="F10146" s="2">
        <f t="shared" si="316"/>
        <v>380.930884551806</v>
      </c>
      <c r="G10146" s="2">
        <f t="shared" si="317"/>
        <v>6.8095336693981992</v>
      </c>
    </row>
    <row r="10147" spans="1:7" hidden="1" x14ac:dyDescent="0.2">
      <c r="A10147">
        <v>10146</v>
      </c>
      <c r="B10147">
        <v>797.29302010102401</v>
      </c>
      <c r="C10147">
        <v>40.301444447046002</v>
      </c>
      <c r="D10147">
        <v>1191.1812819761201</v>
      </c>
      <c r="E10147">
        <v>47.180383582450403</v>
      </c>
      <c r="F10147" s="2">
        <f t="shared" si="316"/>
        <v>393.88826187509608</v>
      </c>
      <c r="G10147" s="2">
        <f t="shared" si="317"/>
        <v>6.8789391354044014</v>
      </c>
    </row>
    <row r="10148" spans="1:7" hidden="1" x14ac:dyDescent="0.2">
      <c r="A10148">
        <v>10147</v>
      </c>
      <c r="B10148">
        <v>797.29454129837302</v>
      </c>
      <c r="C10148">
        <v>40.301792185347097</v>
      </c>
      <c r="D10148">
        <v>1203.9518017719799</v>
      </c>
      <c r="E10148">
        <v>47.242939381299401</v>
      </c>
      <c r="F10148" s="2">
        <f t="shared" si="316"/>
        <v>406.65726047360693</v>
      </c>
      <c r="G10148" s="2">
        <f t="shared" si="317"/>
        <v>6.9411471959523041</v>
      </c>
    </row>
    <row r="10149" spans="1:7" hidden="1" x14ac:dyDescent="0.2">
      <c r="A10149">
        <v>10148</v>
      </c>
      <c r="B10149">
        <v>797.29566620101605</v>
      </c>
      <c r="C10149">
        <v>40.3020493326094</v>
      </c>
      <c r="D10149">
        <v>1216.5361608175399</v>
      </c>
      <c r="E10149">
        <v>47.2989420748832</v>
      </c>
      <c r="F10149" s="2">
        <f t="shared" si="316"/>
        <v>419.24049461652385</v>
      </c>
      <c r="G10149" s="2">
        <f t="shared" si="317"/>
        <v>6.9968927422738005</v>
      </c>
    </row>
    <row r="10150" spans="1:7" hidden="1" x14ac:dyDescent="0.2">
      <c r="A10150">
        <v>10149</v>
      </c>
      <c r="B10150">
        <v>18135</v>
      </c>
      <c r="C10150">
        <v>356</v>
      </c>
      <c r="D10150">
        <v>18135</v>
      </c>
      <c r="E10150">
        <v>356</v>
      </c>
      <c r="F10150" s="2">
        <f t="shared" si="316"/>
        <v>0</v>
      </c>
      <c r="G10150" s="2">
        <f t="shared" si="317"/>
        <v>0</v>
      </c>
    </row>
    <row r="10151" spans="1:7" hidden="1" x14ac:dyDescent="0.2">
      <c r="A10151">
        <v>10150</v>
      </c>
      <c r="B10151">
        <v>20921</v>
      </c>
      <c r="C10151">
        <v>425</v>
      </c>
      <c r="D10151">
        <v>20921</v>
      </c>
      <c r="E10151">
        <v>425</v>
      </c>
      <c r="F10151" s="2">
        <f t="shared" si="316"/>
        <v>0</v>
      </c>
      <c r="G10151" s="2">
        <f t="shared" si="317"/>
        <v>0</v>
      </c>
    </row>
    <row r="10152" spans="1:7" hidden="1" x14ac:dyDescent="0.2">
      <c r="A10152">
        <v>10151</v>
      </c>
      <c r="B10152">
        <v>23934</v>
      </c>
      <c r="C10152">
        <v>501</v>
      </c>
      <c r="D10152">
        <v>23934</v>
      </c>
      <c r="E10152">
        <v>501</v>
      </c>
      <c r="F10152" s="2">
        <f t="shared" si="316"/>
        <v>0</v>
      </c>
      <c r="G10152" s="2">
        <f t="shared" si="317"/>
        <v>0</v>
      </c>
    </row>
    <row r="10153" spans="1:7" hidden="1" x14ac:dyDescent="0.2">
      <c r="A10153">
        <v>10152</v>
      </c>
      <c r="B10153">
        <v>27069</v>
      </c>
      <c r="C10153">
        <v>574</v>
      </c>
      <c r="D10153">
        <v>27069</v>
      </c>
      <c r="E10153">
        <v>574</v>
      </c>
      <c r="F10153" s="2">
        <f t="shared" si="316"/>
        <v>0</v>
      </c>
      <c r="G10153" s="2">
        <f t="shared" si="317"/>
        <v>0</v>
      </c>
    </row>
    <row r="10154" spans="1:7" hidden="1" x14ac:dyDescent="0.2">
      <c r="A10154">
        <v>10153</v>
      </c>
      <c r="B10154">
        <v>30217</v>
      </c>
      <c r="C10154">
        <v>649</v>
      </c>
      <c r="D10154">
        <v>30217</v>
      </c>
      <c r="E10154">
        <v>649</v>
      </c>
      <c r="F10154" s="2">
        <f t="shared" si="316"/>
        <v>0</v>
      </c>
      <c r="G10154" s="2">
        <f t="shared" si="317"/>
        <v>0</v>
      </c>
    </row>
    <row r="10155" spans="1:7" hidden="1" x14ac:dyDescent="0.2">
      <c r="A10155">
        <v>10154</v>
      </c>
      <c r="B10155">
        <v>34109</v>
      </c>
      <c r="C10155">
        <v>725</v>
      </c>
      <c r="D10155">
        <v>34109</v>
      </c>
      <c r="E10155">
        <v>725</v>
      </c>
      <c r="F10155" s="2">
        <f t="shared" si="316"/>
        <v>0</v>
      </c>
      <c r="G10155" s="2">
        <f t="shared" si="317"/>
        <v>0</v>
      </c>
    </row>
    <row r="10156" spans="1:7" hidden="1" x14ac:dyDescent="0.2">
      <c r="A10156">
        <v>10155</v>
      </c>
      <c r="B10156">
        <v>38226</v>
      </c>
      <c r="C10156">
        <v>812</v>
      </c>
      <c r="D10156">
        <v>38226</v>
      </c>
      <c r="E10156">
        <v>812</v>
      </c>
      <c r="F10156" s="2">
        <f t="shared" si="316"/>
        <v>0</v>
      </c>
      <c r="G10156" s="2">
        <f t="shared" si="317"/>
        <v>0</v>
      </c>
    </row>
    <row r="10157" spans="1:7" hidden="1" x14ac:dyDescent="0.2">
      <c r="A10157">
        <v>10156</v>
      </c>
      <c r="B10157">
        <v>42282</v>
      </c>
      <c r="C10157">
        <v>908</v>
      </c>
      <c r="D10157">
        <v>42282</v>
      </c>
      <c r="E10157">
        <v>908</v>
      </c>
      <c r="F10157" s="2">
        <f t="shared" si="316"/>
        <v>0</v>
      </c>
      <c r="G10157" s="2">
        <f t="shared" si="317"/>
        <v>0</v>
      </c>
    </row>
    <row r="10158" spans="1:7" hidden="1" x14ac:dyDescent="0.2">
      <c r="A10158">
        <v>10157</v>
      </c>
      <c r="B10158">
        <v>47029</v>
      </c>
      <c r="C10158">
        <v>1006</v>
      </c>
      <c r="D10158">
        <v>47029</v>
      </c>
      <c r="E10158">
        <v>1006</v>
      </c>
      <c r="F10158" s="2">
        <f t="shared" si="316"/>
        <v>0</v>
      </c>
      <c r="G10158" s="2">
        <f t="shared" si="317"/>
        <v>0</v>
      </c>
    </row>
    <row r="10159" spans="1:7" hidden="1" x14ac:dyDescent="0.2">
      <c r="A10159">
        <v>10158</v>
      </c>
      <c r="B10159">
        <v>52167</v>
      </c>
      <c r="C10159">
        <v>1101</v>
      </c>
      <c r="D10159">
        <v>52167</v>
      </c>
      <c r="E10159">
        <v>1101</v>
      </c>
      <c r="F10159" s="2">
        <f t="shared" si="316"/>
        <v>0</v>
      </c>
      <c r="G10159" s="2">
        <f t="shared" si="317"/>
        <v>0</v>
      </c>
    </row>
    <row r="10160" spans="1:7" hidden="1" x14ac:dyDescent="0.2">
      <c r="A10160">
        <v>10159</v>
      </c>
      <c r="B10160">
        <v>56956</v>
      </c>
      <c r="C10160">
        <v>1198</v>
      </c>
      <c r="D10160">
        <v>56956</v>
      </c>
      <c r="E10160">
        <v>1198</v>
      </c>
      <c r="F10160" s="2">
        <f t="shared" si="316"/>
        <v>0</v>
      </c>
      <c r="G10160" s="2">
        <f t="shared" si="317"/>
        <v>0</v>
      </c>
    </row>
    <row r="10161" spans="1:7" hidden="1" x14ac:dyDescent="0.2">
      <c r="A10161">
        <v>10160</v>
      </c>
      <c r="B10161">
        <v>61049</v>
      </c>
      <c r="C10161">
        <v>1296</v>
      </c>
      <c r="D10161">
        <v>61049</v>
      </c>
      <c r="E10161">
        <v>1296</v>
      </c>
      <c r="F10161" s="2">
        <f t="shared" si="316"/>
        <v>0</v>
      </c>
      <c r="G10161" s="2">
        <f t="shared" si="317"/>
        <v>0</v>
      </c>
    </row>
    <row r="10162" spans="1:7" hidden="1" x14ac:dyDescent="0.2">
      <c r="A10162">
        <v>10161</v>
      </c>
      <c r="B10162">
        <v>65111</v>
      </c>
      <c r="C10162">
        <v>1403</v>
      </c>
      <c r="D10162">
        <v>65111</v>
      </c>
      <c r="E10162">
        <v>1403</v>
      </c>
      <c r="F10162" s="2">
        <f t="shared" si="316"/>
        <v>0</v>
      </c>
      <c r="G10162" s="2">
        <f t="shared" si="317"/>
        <v>0</v>
      </c>
    </row>
    <row r="10163" spans="1:7" hidden="1" x14ac:dyDescent="0.2">
      <c r="A10163">
        <v>10162</v>
      </c>
      <c r="B10163">
        <v>67707.377824716707</v>
      </c>
      <c r="C10163">
        <v>1705.95301657146</v>
      </c>
      <c r="D10163">
        <v>69172.2932118553</v>
      </c>
      <c r="E10163">
        <v>1509.3971470060201</v>
      </c>
      <c r="F10163" s="2">
        <f t="shared" si="316"/>
        <v>1464.9153871385934</v>
      </c>
      <c r="G10163" s="2">
        <f t="shared" si="317"/>
        <v>196.55586956543993</v>
      </c>
    </row>
    <row r="10164" spans="1:7" hidden="1" x14ac:dyDescent="0.2">
      <c r="A10164">
        <v>10163</v>
      </c>
      <c r="B10164">
        <v>70067.698008519801</v>
      </c>
      <c r="C10164">
        <v>1892.3313490715</v>
      </c>
      <c r="D10164">
        <v>73232.891884922603</v>
      </c>
      <c r="E10164">
        <v>1615.1948375775501</v>
      </c>
      <c r="F10164" s="2">
        <f t="shared" si="316"/>
        <v>3165.1938764028018</v>
      </c>
      <c r="G10164" s="2">
        <f t="shared" si="317"/>
        <v>277.13651149394991</v>
      </c>
    </row>
    <row r="10165" spans="1:7" hidden="1" x14ac:dyDescent="0.2">
      <c r="A10165">
        <v>10164</v>
      </c>
      <c r="B10165">
        <v>70558.3029809523</v>
      </c>
      <c r="C10165">
        <v>2066.0498843659002</v>
      </c>
      <c r="D10165">
        <v>77292.796815319904</v>
      </c>
      <c r="E10165">
        <v>1720.39644913589</v>
      </c>
      <c r="F10165" s="2">
        <f t="shared" si="316"/>
        <v>6734.493834367604</v>
      </c>
      <c r="G10165" s="2">
        <f t="shared" si="317"/>
        <v>345.65343523001025</v>
      </c>
    </row>
    <row r="10166" spans="1:7" x14ac:dyDescent="0.2">
      <c r="A10166">
        <v>10165</v>
      </c>
      <c r="B10166">
        <v>70921.098005684107</v>
      </c>
      <c r="C10166">
        <v>2214.5213742301798</v>
      </c>
      <c r="D10166">
        <v>81352.0081215713</v>
      </c>
      <c r="E10166">
        <v>1825.0053400736999</v>
      </c>
      <c r="F10166" s="2">
        <f t="shared" si="316"/>
        <v>10430.910115887193</v>
      </c>
      <c r="G10166" s="2">
        <f t="shared" si="317"/>
        <v>389.51603415647992</v>
      </c>
    </row>
    <row r="10167" spans="1:7" x14ac:dyDescent="0.2">
      <c r="A10167">
        <v>10166</v>
      </c>
      <c r="B10167">
        <v>71189.379489497005</v>
      </c>
      <c r="C10167">
        <v>2361.8683548870799</v>
      </c>
      <c r="D10167">
        <v>85410.525922180706</v>
      </c>
      <c r="E10167">
        <v>1929.0248498620299</v>
      </c>
      <c r="F10167" s="2">
        <f t="shared" si="316"/>
        <v>14221.146432683701</v>
      </c>
      <c r="G10167" s="2">
        <f t="shared" si="317"/>
        <v>432.84350502505004</v>
      </c>
    </row>
    <row r="10168" spans="1:7" x14ac:dyDescent="0.2">
      <c r="A10168">
        <v>10167</v>
      </c>
      <c r="B10168">
        <v>71387.769626214096</v>
      </c>
      <c r="C10168">
        <v>2456.0506377813499</v>
      </c>
      <c r="D10168">
        <v>89468.350335631694</v>
      </c>
      <c r="E10168">
        <v>2032.45829915686</v>
      </c>
      <c r="F10168" s="2">
        <f t="shared" si="316"/>
        <v>18080.580709417598</v>
      </c>
      <c r="G10168" s="2">
        <f t="shared" si="317"/>
        <v>423.59233862448991</v>
      </c>
    </row>
    <row r="10169" spans="1:7" x14ac:dyDescent="0.2">
      <c r="A10169">
        <v>10168</v>
      </c>
      <c r="B10169">
        <v>71534.476159170794</v>
      </c>
      <c r="C10169">
        <v>2541.6700500085599</v>
      </c>
      <c r="D10169">
        <v>93525.481480387694</v>
      </c>
      <c r="E10169">
        <v>2135.3089899051201</v>
      </c>
      <c r="F10169" s="2">
        <f t="shared" si="316"/>
        <v>21991.0053212169</v>
      </c>
      <c r="G10169" s="2">
        <f t="shared" si="317"/>
        <v>406.36106010343974</v>
      </c>
    </row>
    <row r="10170" spans="1:7" x14ac:dyDescent="0.2">
      <c r="A10170">
        <v>10169</v>
      </c>
      <c r="B10170">
        <v>71642.963441695494</v>
      </c>
      <c r="C10170">
        <v>2559.4664954500199</v>
      </c>
      <c r="D10170">
        <v>97581.919474891794</v>
      </c>
      <c r="E10170">
        <v>2237.58020545012</v>
      </c>
      <c r="F10170" s="2">
        <f t="shared" si="316"/>
        <v>25938.9560331963</v>
      </c>
      <c r="G10170" s="2">
        <f t="shared" si="317"/>
        <v>321.88628999989987</v>
      </c>
    </row>
    <row r="10171" spans="1:7" x14ac:dyDescent="0.2">
      <c r="A10171">
        <v>10170</v>
      </c>
      <c r="B10171">
        <v>71723.188161293205</v>
      </c>
      <c r="C10171">
        <v>2572.6267001500601</v>
      </c>
      <c r="D10171">
        <v>101637.664437567</v>
      </c>
      <c r="E10171">
        <v>2339.27521063636</v>
      </c>
      <c r="F10171" s="2">
        <f t="shared" si="316"/>
        <v>29914.476276273796</v>
      </c>
      <c r="G10171" s="2">
        <f t="shared" si="317"/>
        <v>233.35148951370002</v>
      </c>
    </row>
    <row r="10172" spans="1:7" x14ac:dyDescent="0.2">
      <c r="A10172">
        <v>10171</v>
      </c>
      <c r="B10172">
        <v>71782.513139159302</v>
      </c>
      <c r="C10172">
        <v>2582.3584743022002</v>
      </c>
      <c r="D10172">
        <v>105692.716486815</v>
      </c>
      <c r="E10172">
        <v>2440.3972519137301</v>
      </c>
      <c r="F10172" s="2">
        <f t="shared" si="316"/>
        <v>33910.203347655697</v>
      </c>
      <c r="G10172" s="2">
        <f t="shared" si="317"/>
        <v>141.96122238847011</v>
      </c>
    </row>
    <row r="10173" spans="1:7" x14ac:dyDescent="0.2">
      <c r="A10173">
        <v>10172</v>
      </c>
      <c r="B10173">
        <v>71826.383071225893</v>
      </c>
      <c r="C10173">
        <v>2589.5549754438498</v>
      </c>
      <c r="D10173">
        <v>109747.07574102</v>
      </c>
      <c r="E10173">
        <v>2540.9495574411799</v>
      </c>
      <c r="F10173" s="2">
        <f t="shared" si="316"/>
        <v>37920.692669794109</v>
      </c>
      <c r="G10173" s="2">
        <f t="shared" si="317"/>
        <v>48.605418002669921</v>
      </c>
    </row>
    <row r="10174" spans="1:7" x14ac:dyDescent="0.2">
      <c r="A10174">
        <v>10173</v>
      </c>
      <c r="B10174">
        <v>71858.824228538695</v>
      </c>
      <c r="C10174">
        <v>2594.87668018875</v>
      </c>
      <c r="D10174">
        <v>113800.742318544</v>
      </c>
      <c r="E10174">
        <v>2640.93533718976</v>
      </c>
      <c r="F10174" s="2">
        <f t="shared" si="316"/>
        <v>41941.918090005303</v>
      </c>
      <c r="G10174" s="2">
        <f t="shared" si="317"/>
        <v>46.058657001010033</v>
      </c>
    </row>
    <row r="10175" spans="1:7" x14ac:dyDescent="0.2">
      <c r="A10175">
        <v>10174</v>
      </c>
      <c r="B10175">
        <v>71882.813978196602</v>
      </c>
      <c r="C10175">
        <v>2598.81200109463</v>
      </c>
      <c r="D10175">
        <v>117853.71633772799</v>
      </c>
      <c r="E10175">
        <v>2740.3577830450999</v>
      </c>
      <c r="F10175" s="2">
        <f t="shared" si="316"/>
        <v>45970.902359531392</v>
      </c>
      <c r="G10175" s="2">
        <f t="shared" si="317"/>
        <v>141.54578195046997</v>
      </c>
    </row>
    <row r="10176" spans="1:7" x14ac:dyDescent="0.2">
      <c r="A10176">
        <v>10175</v>
      </c>
      <c r="B10176">
        <v>71900.554038549701</v>
      </c>
      <c r="C10176">
        <v>2601.7221119284</v>
      </c>
      <c r="D10176">
        <v>121905.997916894</v>
      </c>
      <c r="E10176">
        <v>2839.2200689092701</v>
      </c>
      <c r="F10176" s="2">
        <f t="shared" si="316"/>
        <v>50005.443878344304</v>
      </c>
      <c r="G10176" s="2">
        <f t="shared" si="317"/>
        <v>237.49795698087019</v>
      </c>
    </row>
    <row r="10177" spans="1:7" x14ac:dyDescent="0.2">
      <c r="A10177">
        <v>10176</v>
      </c>
      <c r="B10177">
        <v>71913.672547321898</v>
      </c>
      <c r="C10177">
        <v>2603.8740952780099</v>
      </c>
      <c r="D10177">
        <v>125957.587174343</v>
      </c>
      <c r="E10177">
        <v>2937.5253508021601</v>
      </c>
      <c r="F10177" s="2">
        <f t="shared" si="316"/>
        <v>54043.914627021106</v>
      </c>
      <c r="G10177" s="2">
        <f t="shared" si="317"/>
        <v>333.6512555241502</v>
      </c>
    </row>
    <row r="10178" spans="1:7" x14ac:dyDescent="0.2">
      <c r="A10178">
        <v>10177</v>
      </c>
      <c r="B10178">
        <v>71923.373487960198</v>
      </c>
      <c r="C10178">
        <v>2605.4654547146501</v>
      </c>
      <c r="D10178">
        <v>130008.48422835799</v>
      </c>
      <c r="E10178">
        <v>3035.2767669621999</v>
      </c>
      <c r="F10178" s="2">
        <f t="shared" si="316"/>
        <v>58085.110740397795</v>
      </c>
      <c r="G10178" s="2">
        <f t="shared" si="317"/>
        <v>429.81131224754972</v>
      </c>
    </row>
    <row r="10179" spans="1:7" x14ac:dyDescent="0.2">
      <c r="A10179">
        <v>10178</v>
      </c>
      <c r="B10179">
        <v>71930.547188180499</v>
      </c>
      <c r="C10179">
        <v>2606.6422411693602</v>
      </c>
      <c r="D10179">
        <v>134058.68919719901</v>
      </c>
      <c r="E10179">
        <v>3132.4774379465198</v>
      </c>
      <c r="F10179" s="2">
        <f t="shared" ref="F10179:F10242" si="318">ABS(B10179-D10179)</f>
        <v>62128.142009018513</v>
      </c>
      <c r="G10179" s="2">
        <f t="shared" ref="G10179:G10242" si="319">ABS(C10179-E10179)</f>
        <v>525.83519677715958</v>
      </c>
    </row>
    <row r="10180" spans="1:7" x14ac:dyDescent="0.2">
      <c r="A10180">
        <v>10179</v>
      </c>
      <c r="B10180">
        <v>71935.852031985807</v>
      </c>
      <c r="C10180">
        <v>2607.5124571168799</v>
      </c>
      <c r="D10180">
        <v>138108.202199108</v>
      </c>
      <c r="E10180">
        <v>3229.1304667306299</v>
      </c>
      <c r="F10180" s="2">
        <f t="shared" si="318"/>
        <v>66172.350167122189</v>
      </c>
      <c r="G10180" s="2">
        <f t="shared" si="319"/>
        <v>621.61800961375002</v>
      </c>
    </row>
    <row r="10181" spans="1:7" x14ac:dyDescent="0.2">
      <c r="A10181">
        <v>10180</v>
      </c>
      <c r="B10181">
        <v>71939.774884479499</v>
      </c>
      <c r="C10181">
        <v>2608.1559687686999</v>
      </c>
      <c r="D10181">
        <v>142157.02335230401</v>
      </c>
      <c r="E10181">
        <v>3325.2389388074098</v>
      </c>
      <c r="F10181" s="2">
        <f t="shared" si="318"/>
        <v>70217.248467824509</v>
      </c>
      <c r="G10181" s="2">
        <f t="shared" si="319"/>
        <v>717.08297003870985</v>
      </c>
    </row>
    <row r="10182" spans="1:7" x14ac:dyDescent="0.2">
      <c r="A10182">
        <v>10181</v>
      </c>
      <c r="B10182">
        <v>71942.675775109296</v>
      </c>
      <c r="C10182">
        <v>2608.6318359913298</v>
      </c>
      <c r="D10182">
        <v>146205.152774988</v>
      </c>
      <c r="E10182">
        <v>3420.80592228566</v>
      </c>
      <c r="F10182" s="2">
        <f t="shared" si="318"/>
        <v>74262.476999878709</v>
      </c>
      <c r="G10182" s="2">
        <f t="shared" si="319"/>
        <v>812.17408629433021</v>
      </c>
    </row>
    <row r="10183" spans="1:7" x14ac:dyDescent="0.2">
      <c r="A10183">
        <v>10182</v>
      </c>
      <c r="B10183">
        <v>71944.820940256293</v>
      </c>
      <c r="C10183">
        <v>2608.9837326709398</v>
      </c>
      <c r="D10183">
        <v>150252.590585342</v>
      </c>
      <c r="E10183">
        <v>3515.8344679880101</v>
      </c>
      <c r="F10183" s="2">
        <f t="shared" si="318"/>
        <v>78307.769645085704</v>
      </c>
      <c r="G10183" s="2">
        <f t="shared" si="319"/>
        <v>906.8507353170703</v>
      </c>
    </row>
    <row r="10184" spans="1:7" x14ac:dyDescent="0.2">
      <c r="A10184">
        <v>10183</v>
      </c>
      <c r="B10184">
        <v>71946.407257734201</v>
      </c>
      <c r="C10184">
        <v>2609.2439549918699</v>
      </c>
      <c r="D10184">
        <v>154299.33690152399</v>
      </c>
      <c r="E10184">
        <v>3610.3276095483402</v>
      </c>
      <c r="F10184" s="2">
        <f t="shared" si="318"/>
        <v>82352.929643789786</v>
      </c>
      <c r="G10184" s="2">
        <f t="shared" si="319"/>
        <v>1001.0836545564703</v>
      </c>
    </row>
    <row r="10185" spans="1:7" x14ac:dyDescent="0.2">
      <c r="A10185">
        <v>10184</v>
      </c>
      <c r="B10185">
        <v>71947.580315736093</v>
      </c>
      <c r="C10185">
        <v>2609.4363854984099</v>
      </c>
      <c r="D10185">
        <v>158345.391841676</v>
      </c>
      <c r="E10185">
        <v>3704.28836350861</v>
      </c>
      <c r="F10185" s="2">
        <f t="shared" si="318"/>
        <v>86397.811525939906</v>
      </c>
      <c r="G10185" s="2">
        <f t="shared" si="319"/>
        <v>1094.8519780102001</v>
      </c>
    </row>
    <row r="10186" spans="1:7" x14ac:dyDescent="0.2">
      <c r="A10186">
        <v>10185</v>
      </c>
      <c r="B10186">
        <v>71948.447774548593</v>
      </c>
      <c r="C10186">
        <v>2609.5786849741598</v>
      </c>
      <c r="D10186">
        <v>162390.75552391601</v>
      </c>
      <c r="E10186">
        <v>3797.7197294151601</v>
      </c>
      <c r="F10186" s="2">
        <f t="shared" si="318"/>
        <v>90442.307749367421</v>
      </c>
      <c r="G10186" s="2">
        <f t="shared" si="319"/>
        <v>1188.1410444410003</v>
      </c>
    </row>
    <row r="10187" spans="1:7" x14ac:dyDescent="0.2">
      <c r="A10187">
        <v>10186</v>
      </c>
      <c r="B10187">
        <v>71949.089247340293</v>
      </c>
      <c r="C10187">
        <v>2609.6839133039298</v>
      </c>
      <c r="D10187">
        <v>166435.428066344</v>
      </c>
      <c r="E10187">
        <v>3890.6246899144599</v>
      </c>
      <c r="F10187" s="2">
        <f t="shared" si="318"/>
        <v>94486.338819003708</v>
      </c>
      <c r="G10187" s="2">
        <f t="shared" si="319"/>
        <v>1280.9407766105301</v>
      </c>
    </row>
    <row r="10188" spans="1:7" x14ac:dyDescent="0.2">
      <c r="A10188">
        <v>10187</v>
      </c>
      <c r="B10188">
        <v>71949.563606856507</v>
      </c>
      <c r="C10188">
        <v>2609.7617280768</v>
      </c>
      <c r="D10188">
        <v>170479.40958704101</v>
      </c>
      <c r="E10188">
        <v>3983.0062108483298</v>
      </c>
      <c r="F10188" s="2">
        <f t="shared" si="318"/>
        <v>98529.845980184502</v>
      </c>
      <c r="G10188" s="2">
        <f t="shared" si="319"/>
        <v>1373.2444827715299</v>
      </c>
    </row>
    <row r="10189" spans="1:7" x14ac:dyDescent="0.2">
      <c r="A10189">
        <v>10188</v>
      </c>
      <c r="B10189">
        <v>71949.914388609803</v>
      </c>
      <c r="C10189">
        <v>2609.8192709351802</v>
      </c>
      <c r="D10189">
        <v>174522.70020406399</v>
      </c>
      <c r="E10189">
        <v>4074.8672413486302</v>
      </c>
      <c r="F10189" s="2">
        <f t="shared" si="318"/>
        <v>102572.78581545419</v>
      </c>
      <c r="G10189" s="2">
        <f t="shared" si="319"/>
        <v>1465.04797041345</v>
      </c>
    </row>
    <row r="10190" spans="1:7" x14ac:dyDescent="0.2">
      <c r="A10190">
        <v>10189</v>
      </c>
      <c r="B10190">
        <v>71950.173786459403</v>
      </c>
      <c r="C10190">
        <v>2609.8618230165998</v>
      </c>
      <c r="D10190">
        <v>178565.30003545299</v>
      </c>
      <c r="E10190">
        <v>4166.2107139314003</v>
      </c>
      <c r="F10190" s="2">
        <f t="shared" si="318"/>
        <v>106615.12624899359</v>
      </c>
      <c r="G10190" s="2">
        <f t="shared" si="319"/>
        <v>1556.3488909148004</v>
      </c>
    </row>
    <row r="10191" spans="1:7" x14ac:dyDescent="0.2">
      <c r="A10191">
        <v>10190</v>
      </c>
      <c r="B10191">
        <v>71950.365607281798</v>
      </c>
      <c r="C10191">
        <v>2609.8932896431002</v>
      </c>
      <c r="D10191">
        <v>182607.209199228</v>
      </c>
      <c r="E10191">
        <v>4257.0395445904596</v>
      </c>
      <c r="F10191" s="2">
        <f t="shared" si="318"/>
        <v>110656.84359194621</v>
      </c>
      <c r="G10191" s="2">
        <f t="shared" si="319"/>
        <v>1647.1462549473595</v>
      </c>
    </row>
    <row r="10192" spans="1:7" x14ac:dyDescent="0.2">
      <c r="A10192">
        <v>10191</v>
      </c>
      <c r="B10192">
        <v>71950.507455905201</v>
      </c>
      <c r="C10192">
        <v>2609.9165587418302</v>
      </c>
      <c r="D10192">
        <v>186648.42781338599</v>
      </c>
      <c r="E10192">
        <v>4347.3566328905299</v>
      </c>
      <c r="F10192" s="2">
        <f t="shared" si="318"/>
        <v>114697.92035748079</v>
      </c>
      <c r="G10192" s="2">
        <f t="shared" si="319"/>
        <v>1737.4400741486998</v>
      </c>
    </row>
    <row r="10193" spans="1:7" hidden="1" x14ac:dyDescent="0.2">
      <c r="A10193">
        <v>10192</v>
      </c>
      <c r="B10193">
        <v>1233</v>
      </c>
      <c r="C10193">
        <v>32</v>
      </c>
      <c r="D10193">
        <v>1233</v>
      </c>
      <c r="E10193">
        <v>32</v>
      </c>
      <c r="F10193" s="2">
        <f t="shared" si="318"/>
        <v>0</v>
      </c>
      <c r="G10193" s="2">
        <f t="shared" si="319"/>
        <v>0</v>
      </c>
    </row>
    <row r="10194" spans="1:7" hidden="1" x14ac:dyDescent="0.2">
      <c r="A10194">
        <v>10193</v>
      </c>
      <c r="B10194">
        <v>1495</v>
      </c>
      <c r="C10194">
        <v>38</v>
      </c>
      <c r="D10194">
        <v>1495</v>
      </c>
      <c r="E10194">
        <v>38</v>
      </c>
      <c r="F10194" s="2">
        <f t="shared" si="318"/>
        <v>0</v>
      </c>
      <c r="G10194" s="2">
        <f t="shared" si="319"/>
        <v>0</v>
      </c>
    </row>
    <row r="10195" spans="1:7" hidden="1" x14ac:dyDescent="0.2">
      <c r="A10195">
        <v>10194</v>
      </c>
      <c r="B10195">
        <v>1614</v>
      </c>
      <c r="C10195">
        <v>44</v>
      </c>
      <c r="D10195">
        <v>1614</v>
      </c>
      <c r="E10195">
        <v>44</v>
      </c>
      <c r="F10195" s="2">
        <f t="shared" si="318"/>
        <v>0</v>
      </c>
      <c r="G10195" s="2">
        <f t="shared" si="319"/>
        <v>0</v>
      </c>
    </row>
    <row r="10196" spans="1:7" hidden="1" x14ac:dyDescent="0.2">
      <c r="A10196">
        <v>10195</v>
      </c>
      <c r="B10196">
        <v>1765</v>
      </c>
      <c r="C10196">
        <v>45</v>
      </c>
      <c r="D10196">
        <v>1765</v>
      </c>
      <c r="E10196">
        <v>45</v>
      </c>
      <c r="F10196" s="2">
        <f t="shared" si="318"/>
        <v>0</v>
      </c>
      <c r="G10196" s="2">
        <f t="shared" si="319"/>
        <v>0</v>
      </c>
    </row>
    <row r="10197" spans="1:7" hidden="1" x14ac:dyDescent="0.2">
      <c r="A10197">
        <v>10196</v>
      </c>
      <c r="B10197">
        <v>1952</v>
      </c>
      <c r="C10197">
        <v>49</v>
      </c>
      <c r="D10197">
        <v>1952</v>
      </c>
      <c r="E10197">
        <v>49</v>
      </c>
      <c r="F10197" s="2">
        <f t="shared" si="318"/>
        <v>0</v>
      </c>
      <c r="G10197" s="2">
        <f t="shared" si="319"/>
        <v>0</v>
      </c>
    </row>
    <row r="10198" spans="1:7" hidden="1" x14ac:dyDescent="0.2">
      <c r="A10198">
        <v>10197</v>
      </c>
      <c r="B10198">
        <v>2169</v>
      </c>
      <c r="C10198">
        <v>64</v>
      </c>
      <c r="D10198">
        <v>2169</v>
      </c>
      <c r="E10198">
        <v>64</v>
      </c>
      <c r="F10198" s="2">
        <f t="shared" si="318"/>
        <v>0</v>
      </c>
      <c r="G10198" s="2">
        <f t="shared" si="319"/>
        <v>0</v>
      </c>
    </row>
    <row r="10199" spans="1:7" hidden="1" x14ac:dyDescent="0.2">
      <c r="A10199">
        <v>10198</v>
      </c>
      <c r="B10199">
        <v>2328</v>
      </c>
      <c r="C10199">
        <v>66</v>
      </c>
      <c r="D10199">
        <v>2328</v>
      </c>
      <c r="E10199">
        <v>66</v>
      </c>
      <c r="F10199" s="2">
        <f t="shared" si="318"/>
        <v>0</v>
      </c>
      <c r="G10199" s="2">
        <f t="shared" si="319"/>
        <v>0</v>
      </c>
    </row>
    <row r="10200" spans="1:7" hidden="1" x14ac:dyDescent="0.2">
      <c r="A10200">
        <v>10199</v>
      </c>
      <c r="B10200">
        <v>2703</v>
      </c>
      <c r="C10200">
        <v>70</v>
      </c>
      <c r="D10200">
        <v>2703</v>
      </c>
      <c r="E10200">
        <v>70</v>
      </c>
      <c r="F10200" s="2">
        <f t="shared" si="318"/>
        <v>0</v>
      </c>
      <c r="G10200" s="2">
        <f t="shared" si="319"/>
        <v>0</v>
      </c>
    </row>
    <row r="10201" spans="1:7" hidden="1" x14ac:dyDescent="0.2">
      <c r="A10201">
        <v>10200</v>
      </c>
      <c r="B10201">
        <v>2947</v>
      </c>
      <c r="C10201">
        <v>80</v>
      </c>
      <c r="D10201">
        <v>2947</v>
      </c>
      <c r="E10201">
        <v>80</v>
      </c>
      <c r="F10201" s="2">
        <f t="shared" si="318"/>
        <v>0</v>
      </c>
      <c r="G10201" s="2">
        <f t="shared" si="319"/>
        <v>0</v>
      </c>
    </row>
    <row r="10202" spans="1:7" hidden="1" x14ac:dyDescent="0.2">
      <c r="A10202">
        <v>10201</v>
      </c>
      <c r="B10202">
        <v>3217</v>
      </c>
      <c r="C10202">
        <v>92</v>
      </c>
      <c r="D10202">
        <v>3217</v>
      </c>
      <c r="E10202">
        <v>92</v>
      </c>
      <c r="F10202" s="2">
        <f t="shared" si="318"/>
        <v>0</v>
      </c>
      <c r="G10202" s="2">
        <f t="shared" si="319"/>
        <v>0</v>
      </c>
    </row>
    <row r="10203" spans="1:7" hidden="1" x14ac:dyDescent="0.2">
      <c r="A10203">
        <v>10202</v>
      </c>
      <c r="B10203">
        <v>3563</v>
      </c>
      <c r="C10203">
        <v>93</v>
      </c>
      <c r="D10203">
        <v>3563</v>
      </c>
      <c r="E10203">
        <v>93</v>
      </c>
      <c r="F10203" s="2">
        <f t="shared" si="318"/>
        <v>0</v>
      </c>
      <c r="G10203" s="2">
        <f t="shared" si="319"/>
        <v>0</v>
      </c>
    </row>
    <row r="10204" spans="1:7" hidden="1" x14ac:dyDescent="0.2">
      <c r="A10204">
        <v>10203</v>
      </c>
      <c r="B10204">
        <v>3734</v>
      </c>
      <c r="C10204">
        <v>99</v>
      </c>
      <c r="D10204">
        <v>3734</v>
      </c>
      <c r="E10204">
        <v>99</v>
      </c>
      <c r="F10204" s="2">
        <f t="shared" si="318"/>
        <v>0</v>
      </c>
      <c r="G10204" s="2">
        <f t="shared" si="319"/>
        <v>0</v>
      </c>
    </row>
    <row r="10205" spans="1:7" hidden="1" x14ac:dyDescent="0.2">
      <c r="A10205">
        <v>10204</v>
      </c>
      <c r="B10205">
        <v>3953</v>
      </c>
      <c r="C10205">
        <v>114</v>
      </c>
      <c r="D10205">
        <v>3953</v>
      </c>
      <c r="E10205">
        <v>114</v>
      </c>
      <c r="F10205" s="2">
        <f t="shared" si="318"/>
        <v>0</v>
      </c>
      <c r="G10205" s="2">
        <f t="shared" si="319"/>
        <v>0</v>
      </c>
    </row>
    <row r="10206" spans="1:7" hidden="1" x14ac:dyDescent="0.2">
      <c r="A10206">
        <v>10205</v>
      </c>
      <c r="B10206">
        <v>4243.44336955783</v>
      </c>
      <c r="C10206">
        <v>130.16620321722601</v>
      </c>
      <c r="D10206">
        <v>4172.0011774247696</v>
      </c>
      <c r="E10206">
        <v>117.694887221553</v>
      </c>
      <c r="F10206" s="2">
        <f t="shared" si="318"/>
        <v>71.442192133060416</v>
      </c>
      <c r="G10206" s="2">
        <f t="shared" si="319"/>
        <v>12.47131599567301</v>
      </c>
    </row>
    <row r="10207" spans="1:7" hidden="1" x14ac:dyDescent="0.2">
      <c r="A10207">
        <v>10206</v>
      </c>
      <c r="B10207">
        <v>4648.9358105637002</v>
      </c>
      <c r="C10207">
        <v>142.09184789610299</v>
      </c>
      <c r="D10207">
        <v>4377.1109035498703</v>
      </c>
      <c r="E10207">
        <v>125.235476003744</v>
      </c>
      <c r="F10207" s="2">
        <f t="shared" si="318"/>
        <v>271.82490701382994</v>
      </c>
      <c r="G10207" s="2">
        <f t="shared" si="319"/>
        <v>16.856371892358993</v>
      </c>
    </row>
    <row r="10208" spans="1:7" hidden="1" x14ac:dyDescent="0.2">
      <c r="A10208">
        <v>10207</v>
      </c>
      <c r="B10208">
        <v>5164.07811225146</v>
      </c>
      <c r="C10208">
        <v>157.374340706813</v>
      </c>
      <c r="D10208">
        <v>4577.2568555848302</v>
      </c>
      <c r="E10208">
        <v>132.731640489651</v>
      </c>
      <c r="F10208" s="2">
        <f t="shared" si="318"/>
        <v>586.82125666662978</v>
      </c>
      <c r="G10208" s="2">
        <f t="shared" si="319"/>
        <v>24.642700217162002</v>
      </c>
    </row>
    <row r="10209" spans="1:7" hidden="1" x14ac:dyDescent="0.2">
      <c r="A10209">
        <v>10208</v>
      </c>
      <c r="B10209">
        <v>5781.0252285299102</v>
      </c>
      <c r="C10209">
        <v>164.92724900343501</v>
      </c>
      <c r="D10209">
        <v>4772.5591597356597</v>
      </c>
      <c r="E10209">
        <v>140.183642398638</v>
      </c>
      <c r="F10209" s="2">
        <f t="shared" si="318"/>
        <v>1008.4660687942505</v>
      </c>
      <c r="G10209" s="2">
        <f t="shared" si="319"/>
        <v>24.743606604797009</v>
      </c>
    </row>
    <row r="10210" spans="1:7" hidden="1" x14ac:dyDescent="0.2">
      <c r="A10210">
        <v>10209</v>
      </c>
      <c r="B10210">
        <v>6489.4862779827899</v>
      </c>
      <c r="C10210">
        <v>174.60027190963501</v>
      </c>
      <c r="D10210">
        <v>4963.1350350846897</v>
      </c>
      <c r="E10210">
        <v>147.59174190818601</v>
      </c>
      <c r="F10210" s="2">
        <f t="shared" si="318"/>
        <v>1526.3512428981003</v>
      </c>
      <c r="G10210" s="2">
        <f t="shared" si="319"/>
        <v>27.008530001449003</v>
      </c>
    </row>
    <row r="10211" spans="1:7" hidden="1" x14ac:dyDescent="0.2">
      <c r="A10211">
        <v>10210</v>
      </c>
      <c r="B10211">
        <v>7276.7245438688096</v>
      </c>
      <c r="C10211">
        <v>187.42888088994101</v>
      </c>
      <c r="D10211">
        <v>5149.0988639445804</v>
      </c>
      <c r="E10211">
        <v>154.95619766298</v>
      </c>
      <c r="F10211" s="2">
        <f t="shared" si="318"/>
        <v>2127.6256799242292</v>
      </c>
      <c r="G10211" s="2">
        <f t="shared" si="319"/>
        <v>32.47268322696101</v>
      </c>
    </row>
    <row r="10212" spans="1:7" hidden="1" x14ac:dyDescent="0.2">
      <c r="A10212">
        <v>10211</v>
      </c>
      <c r="B10212">
        <v>8127.5574741216096</v>
      </c>
      <c r="C10212">
        <v>205.339098561817</v>
      </c>
      <c r="D10212">
        <v>5330.5622605098297</v>
      </c>
      <c r="E10212">
        <v>162.277266783935</v>
      </c>
      <c r="F10212" s="2">
        <f t="shared" si="318"/>
        <v>2796.9952136117799</v>
      </c>
      <c r="G10212" s="2">
        <f t="shared" si="319"/>
        <v>43.061831777881991</v>
      </c>
    </row>
    <row r="10213" spans="1:7" hidden="1" x14ac:dyDescent="0.2">
      <c r="A10213">
        <v>10212</v>
      </c>
      <c r="B10213">
        <v>9620.2423994807305</v>
      </c>
      <c r="C10213">
        <v>228.09244689139999</v>
      </c>
      <c r="D10213">
        <v>5507.6341378468196</v>
      </c>
      <c r="E10213">
        <v>169.55520487717499</v>
      </c>
      <c r="F10213" s="2">
        <f t="shared" si="318"/>
        <v>4112.6082616339108</v>
      </c>
      <c r="G10213" s="2">
        <f t="shared" si="319"/>
        <v>58.537242014225001</v>
      </c>
    </row>
    <row r="10214" spans="1:7" hidden="1" x14ac:dyDescent="0.2">
      <c r="A10214">
        <v>10213</v>
      </c>
      <c r="B10214">
        <v>11166.0002690581</v>
      </c>
      <c r="C10214">
        <v>255.34241761138</v>
      </c>
      <c r="D10214">
        <v>5680.4207732627101</v>
      </c>
      <c r="E10214">
        <v>176.79026604295899</v>
      </c>
      <c r="F10214" s="2">
        <f t="shared" si="318"/>
        <v>5485.5794957953904</v>
      </c>
      <c r="G10214" s="2">
        <f t="shared" si="319"/>
        <v>78.55215156842101</v>
      </c>
    </row>
    <row r="10215" spans="1:7" hidden="1" x14ac:dyDescent="0.2">
      <c r="A10215">
        <v>10214</v>
      </c>
      <c r="B10215">
        <v>12721.0418092745</v>
      </c>
      <c r="C10215">
        <v>286.63447222100802</v>
      </c>
      <c r="D10215">
        <v>5849.0258720922902</v>
      </c>
      <c r="E10215">
        <v>183.98270288455001</v>
      </c>
      <c r="F10215" s="2">
        <f t="shared" si="318"/>
        <v>6872.0159371822101</v>
      </c>
      <c r="G10215" s="2">
        <f t="shared" si="319"/>
        <v>102.65176933645802</v>
      </c>
    </row>
    <row r="10216" spans="1:7" hidden="1" x14ac:dyDescent="0.2">
      <c r="A10216">
        <v>10215</v>
      </c>
      <c r="B10216">
        <v>14236.745175993899</v>
      </c>
      <c r="C10216">
        <v>321.40604198608997</v>
      </c>
      <c r="D10216">
        <v>6013.55062994122</v>
      </c>
      <c r="E10216">
        <v>191.13276651703401</v>
      </c>
      <c r="F10216" s="2">
        <f t="shared" si="318"/>
        <v>8223.1945460526804</v>
      </c>
      <c r="G10216" s="2">
        <f t="shared" si="319"/>
        <v>130.27327546905596</v>
      </c>
    </row>
    <row r="10217" spans="1:7" hidden="1" x14ac:dyDescent="0.2">
      <c r="A10217">
        <v>10216</v>
      </c>
      <c r="B10217">
        <v>15659.6559545235</v>
      </c>
      <c r="C10217">
        <v>358.98652793898901</v>
      </c>
      <c r="D10217">
        <v>6174.0937934229596</v>
      </c>
      <c r="E10217">
        <v>198.240706576089</v>
      </c>
      <c r="F10217" s="2">
        <f t="shared" si="318"/>
        <v>9485.5621611005408</v>
      </c>
      <c r="G10217" s="2">
        <f t="shared" si="319"/>
        <v>160.74582136290002</v>
      </c>
    </row>
    <row r="10218" spans="1:7" x14ac:dyDescent="0.2">
      <c r="A10218">
        <v>10217</v>
      </c>
      <c r="B10218">
        <v>16931.487159613502</v>
      </c>
      <c r="C10218">
        <v>424.91700955880202</v>
      </c>
      <c r="D10218">
        <v>6330.7517194257398</v>
      </c>
      <c r="E10218">
        <v>205.30677122670099</v>
      </c>
      <c r="F10218" s="2">
        <f t="shared" si="318"/>
        <v>10600.735440187762</v>
      </c>
      <c r="G10218" s="2">
        <f t="shared" si="319"/>
        <v>219.61023833210103</v>
      </c>
    </row>
    <row r="10219" spans="1:7" x14ac:dyDescent="0.2">
      <c r="A10219">
        <v>10218</v>
      </c>
      <c r="B10219">
        <v>17989.1192354575</v>
      </c>
      <c r="C10219">
        <v>493.19167293716498</v>
      </c>
      <c r="D10219">
        <v>6483.6184329453399</v>
      </c>
      <c r="E10219">
        <v>212.331207171828</v>
      </c>
      <c r="F10219" s="2">
        <f t="shared" si="318"/>
        <v>11505.500802512161</v>
      </c>
      <c r="G10219" s="2">
        <f t="shared" si="319"/>
        <v>280.86046576533698</v>
      </c>
    </row>
    <row r="10220" spans="1:7" x14ac:dyDescent="0.2">
      <c r="A10220">
        <v>10219</v>
      </c>
      <c r="B10220">
        <v>18376.859645574699</v>
      </c>
      <c r="C10220">
        <v>561.87638726870102</v>
      </c>
      <c r="D10220">
        <v>6632.7856835182001</v>
      </c>
      <c r="E10220">
        <v>219.31425966101099</v>
      </c>
      <c r="F10220" s="2">
        <f t="shared" si="318"/>
        <v>11744.0739620565</v>
      </c>
      <c r="G10220" s="2">
        <f t="shared" si="319"/>
        <v>342.56212760769006</v>
      </c>
    </row>
    <row r="10221" spans="1:7" x14ac:dyDescent="0.2">
      <c r="A10221">
        <v>10220</v>
      </c>
      <c r="B10221">
        <v>18587.1320794272</v>
      </c>
      <c r="C10221">
        <v>628.82357167638202</v>
      </c>
      <c r="D10221">
        <v>6778.3430002888999</v>
      </c>
      <c r="E10221">
        <v>226.25617249894</v>
      </c>
      <c r="F10221" s="2">
        <f t="shared" si="318"/>
        <v>11808.7890791383</v>
      </c>
      <c r="G10221" s="2">
        <f t="shared" si="319"/>
        <v>402.56739917744198</v>
      </c>
    </row>
    <row r="10222" spans="1:7" x14ac:dyDescent="0.2">
      <c r="A10222">
        <v>10221</v>
      </c>
      <c r="B10222">
        <v>18587.1320794272</v>
      </c>
      <c r="C10222">
        <v>691.67219521152299</v>
      </c>
      <c r="D10222">
        <v>6920.3777457448896</v>
      </c>
      <c r="E10222">
        <v>233.157188053965</v>
      </c>
      <c r="F10222" s="2">
        <f t="shared" si="318"/>
        <v>11666.754333682311</v>
      </c>
      <c r="G10222" s="2">
        <f t="shared" si="319"/>
        <v>458.51500715755799</v>
      </c>
    </row>
    <row r="10223" spans="1:7" x14ac:dyDescent="0.2">
      <c r="A10223">
        <v>10222</v>
      </c>
      <c r="B10223">
        <v>18587.1320794272</v>
      </c>
      <c r="C10223">
        <v>747.84777685379004</v>
      </c>
      <c r="D10223">
        <v>7058.9751681508496</v>
      </c>
      <c r="E10223">
        <v>240.01754726655599</v>
      </c>
      <c r="F10223" s="2">
        <f t="shared" si="318"/>
        <v>11528.15691127635</v>
      </c>
      <c r="G10223" s="2">
        <f t="shared" si="319"/>
        <v>507.83022958723404</v>
      </c>
    </row>
    <row r="10224" spans="1:7" x14ac:dyDescent="0.2">
      <c r="A10224">
        <v>10223</v>
      </c>
      <c r="B10224">
        <v>18587.1320794272</v>
      </c>
      <c r="C10224">
        <v>794.56238551119202</v>
      </c>
      <c r="D10224">
        <v>7194.2184527141299</v>
      </c>
      <c r="E10224">
        <v>246.837489657719</v>
      </c>
      <c r="F10224" s="2">
        <f t="shared" si="318"/>
        <v>11392.913626713071</v>
      </c>
      <c r="G10224" s="2">
        <f t="shared" si="319"/>
        <v>547.72489585347307</v>
      </c>
    </row>
    <row r="10225" spans="1:7" x14ac:dyDescent="0.2">
      <c r="A10225">
        <v>10224</v>
      </c>
      <c r="B10225">
        <v>18587.1320794272</v>
      </c>
      <c r="C10225">
        <v>811.68851276563896</v>
      </c>
      <c r="D10225">
        <v>7326.1887715118901</v>
      </c>
      <c r="E10225">
        <v>253.61725333735399</v>
      </c>
      <c r="F10225" s="2">
        <f t="shared" si="318"/>
        <v>11260.94330791531</v>
      </c>
      <c r="G10225" s="2">
        <f t="shared" si="319"/>
        <v>558.07125942828498</v>
      </c>
    </row>
    <row r="10226" spans="1:7" x14ac:dyDescent="0.2">
      <c r="A10226">
        <v>10225</v>
      </c>
      <c r="B10226">
        <v>18587.1320794272</v>
      </c>
      <c r="C10226">
        <v>820.97604732818604</v>
      </c>
      <c r="D10226">
        <v>7454.9653322100703</v>
      </c>
      <c r="E10226">
        <v>260.35707501257298</v>
      </c>
      <c r="F10226" s="2">
        <f t="shared" si="318"/>
        <v>11132.166747217128</v>
      </c>
      <c r="G10226" s="2">
        <f t="shared" si="319"/>
        <v>560.61897231561306</v>
      </c>
    </row>
    <row r="10227" spans="1:7" x14ac:dyDescent="0.2">
      <c r="A10227">
        <v>10226</v>
      </c>
      <c r="B10227">
        <v>18587.1320794272</v>
      </c>
      <c r="C10227">
        <v>820.97604732818604</v>
      </c>
      <c r="D10227">
        <v>7580.6254256032198</v>
      </c>
      <c r="E10227">
        <v>267.05718999596002</v>
      </c>
      <c r="F10227" s="2">
        <f t="shared" si="318"/>
        <v>11006.506653823981</v>
      </c>
      <c r="G10227" s="2">
        <f t="shared" si="319"/>
        <v>553.91885733222603</v>
      </c>
    </row>
    <row r="10228" spans="1:7" x14ac:dyDescent="0.2">
      <c r="A10228">
        <v>10227</v>
      </c>
      <c r="B10228">
        <v>18587.1320794272</v>
      </c>
      <c r="C10228">
        <v>820.97604732818604</v>
      </c>
      <c r="D10228">
        <v>7703.2444720039502</v>
      </c>
      <c r="E10228">
        <v>273.71783221379002</v>
      </c>
      <c r="F10228" s="2">
        <f t="shared" si="318"/>
        <v>10883.88760742325</v>
      </c>
      <c r="G10228" s="2">
        <f t="shared" si="319"/>
        <v>547.25821511439608</v>
      </c>
    </row>
    <row r="10229" spans="1:7" x14ac:dyDescent="0.2">
      <c r="A10229">
        <v>10228</v>
      </c>
      <c r="B10229">
        <v>18587.1320794272</v>
      </c>
      <c r="C10229">
        <v>820.97604732818604</v>
      </c>
      <c r="D10229">
        <v>7822.8960665096401</v>
      </c>
      <c r="E10229">
        <v>280.33923421419502</v>
      </c>
      <c r="F10229" s="2">
        <f t="shared" si="318"/>
        <v>10764.236012917559</v>
      </c>
      <c r="G10229" s="2">
        <f t="shared" si="319"/>
        <v>540.63681311399102</v>
      </c>
    </row>
    <row r="10230" spans="1:7" x14ac:dyDescent="0.2">
      <c r="A10230">
        <v>10229</v>
      </c>
      <c r="B10230">
        <v>18587.1320794272</v>
      </c>
      <c r="C10230">
        <v>820.97604732818604</v>
      </c>
      <c r="D10230">
        <v>7939.6520231737004</v>
      </c>
      <c r="E10230">
        <v>286.92162717528203</v>
      </c>
      <c r="F10230" s="2">
        <f t="shared" si="318"/>
        <v>10647.480056253498</v>
      </c>
      <c r="G10230" s="2">
        <f t="shared" si="319"/>
        <v>534.05442015290396</v>
      </c>
    </row>
    <row r="10231" spans="1:7" x14ac:dyDescent="0.2">
      <c r="A10231">
        <v>10230</v>
      </c>
      <c r="B10231">
        <v>18587.1320794272</v>
      </c>
      <c r="C10231">
        <v>820.97604732818604</v>
      </c>
      <c r="D10231">
        <v>8053.5824181079197</v>
      </c>
      <c r="E10231">
        <v>293.46524091320703</v>
      </c>
      <c r="F10231" s="2">
        <f t="shared" si="318"/>
        <v>10533.549661319281</v>
      </c>
      <c r="G10231" s="2">
        <f t="shared" si="319"/>
        <v>527.51080641497902</v>
      </c>
    </row>
    <row r="10232" spans="1:7" x14ac:dyDescent="0.2">
      <c r="A10232">
        <v>10231</v>
      </c>
      <c r="B10232">
        <v>18587.1320794272</v>
      </c>
      <c r="C10232">
        <v>820.97604732818604</v>
      </c>
      <c r="D10232">
        <v>8164.7556315415904</v>
      </c>
      <c r="E10232">
        <v>299.970303890195</v>
      </c>
      <c r="F10232" s="2">
        <f t="shared" si="318"/>
        <v>10422.37644788561</v>
      </c>
      <c r="G10232" s="2">
        <f t="shared" si="319"/>
        <v>521.00574343799099</v>
      </c>
    </row>
    <row r="10233" spans="1:7" x14ac:dyDescent="0.2">
      <c r="A10233">
        <v>10232</v>
      </c>
      <c r="B10233">
        <v>18587.1320794272</v>
      </c>
      <c r="C10233">
        <v>820.97604732818604</v>
      </c>
      <c r="D10233">
        <v>8273.2383888628992</v>
      </c>
      <c r="E10233">
        <v>306.43704322252</v>
      </c>
      <c r="F10233" s="2">
        <f t="shared" si="318"/>
        <v>10313.8936905643</v>
      </c>
      <c r="G10233" s="2">
        <f t="shared" si="319"/>
        <v>514.53900410566598</v>
      </c>
    </row>
    <row r="10234" spans="1:7" x14ac:dyDescent="0.2">
      <c r="A10234">
        <v>10233</v>
      </c>
      <c r="B10234">
        <v>18587.1320794272</v>
      </c>
      <c r="C10234">
        <v>820.97604732818604</v>
      </c>
      <c r="D10234">
        <v>8379.0958006669898</v>
      </c>
      <c r="E10234">
        <v>312.86568468843302</v>
      </c>
      <c r="F10234" s="2">
        <f t="shared" si="318"/>
        <v>10208.03627876021</v>
      </c>
      <c r="G10234" s="2">
        <f t="shared" si="319"/>
        <v>508.11036263975302</v>
      </c>
    </row>
    <row r="10235" spans="1:7" x14ac:dyDescent="0.2">
      <c r="A10235">
        <v>10234</v>
      </c>
      <c r="B10235">
        <v>18587.1320794272</v>
      </c>
      <c r="C10235">
        <v>820.97604732818604</v>
      </c>
      <c r="D10235">
        <v>8482.3914018349406</v>
      </c>
      <c r="E10235">
        <v>319.25645273604499</v>
      </c>
      <c r="F10235" s="2">
        <f t="shared" si="318"/>
        <v>10104.740677592259</v>
      </c>
      <c r="G10235" s="2">
        <f t="shared" si="319"/>
        <v>501.71959459214105</v>
      </c>
    </row>
    <row r="10236" spans="1:7" hidden="1" x14ac:dyDescent="0.2">
      <c r="A10236">
        <v>10235</v>
      </c>
      <c r="B10236">
        <v>143</v>
      </c>
      <c r="C10236">
        <v>3</v>
      </c>
      <c r="D10236">
        <v>143</v>
      </c>
      <c r="E10236">
        <v>3</v>
      </c>
      <c r="F10236" s="2">
        <f t="shared" si="318"/>
        <v>0</v>
      </c>
      <c r="G10236" s="2">
        <f t="shared" si="319"/>
        <v>0</v>
      </c>
    </row>
    <row r="10237" spans="1:7" hidden="1" x14ac:dyDescent="0.2">
      <c r="A10237">
        <v>10236</v>
      </c>
      <c r="B10237">
        <v>157</v>
      </c>
      <c r="C10237">
        <v>3</v>
      </c>
      <c r="D10237">
        <v>157</v>
      </c>
      <c r="E10237">
        <v>3</v>
      </c>
      <c r="F10237" s="2">
        <f t="shared" si="318"/>
        <v>0</v>
      </c>
      <c r="G10237" s="2">
        <f t="shared" si="319"/>
        <v>0</v>
      </c>
    </row>
    <row r="10238" spans="1:7" hidden="1" x14ac:dyDescent="0.2">
      <c r="A10238">
        <v>10237</v>
      </c>
      <c r="B10238">
        <v>171</v>
      </c>
      <c r="C10238">
        <v>5</v>
      </c>
      <c r="D10238">
        <v>171</v>
      </c>
      <c r="E10238">
        <v>5</v>
      </c>
      <c r="F10238" s="2">
        <f t="shared" si="318"/>
        <v>0</v>
      </c>
      <c r="G10238" s="2">
        <f t="shared" si="319"/>
        <v>0</v>
      </c>
    </row>
    <row r="10239" spans="1:7" hidden="1" x14ac:dyDescent="0.2">
      <c r="A10239">
        <v>10238</v>
      </c>
      <c r="B10239">
        <v>185</v>
      </c>
      <c r="C10239">
        <v>6</v>
      </c>
      <c r="D10239">
        <v>185</v>
      </c>
      <c r="E10239">
        <v>6</v>
      </c>
      <c r="F10239" s="2">
        <f t="shared" si="318"/>
        <v>0</v>
      </c>
      <c r="G10239" s="2">
        <f t="shared" si="319"/>
        <v>0</v>
      </c>
    </row>
    <row r="10240" spans="1:7" hidden="1" x14ac:dyDescent="0.2">
      <c r="A10240">
        <v>10239</v>
      </c>
      <c r="B10240">
        <v>190</v>
      </c>
      <c r="C10240">
        <v>6</v>
      </c>
      <c r="D10240">
        <v>190</v>
      </c>
      <c r="E10240">
        <v>6</v>
      </c>
      <c r="F10240" s="2">
        <f t="shared" si="318"/>
        <v>0</v>
      </c>
      <c r="G10240" s="2">
        <f t="shared" si="319"/>
        <v>0</v>
      </c>
    </row>
    <row r="10241" spans="1:7" hidden="1" x14ac:dyDescent="0.2">
      <c r="A10241">
        <v>10240</v>
      </c>
      <c r="B10241">
        <v>213</v>
      </c>
      <c r="C10241">
        <v>6</v>
      </c>
      <c r="D10241">
        <v>213</v>
      </c>
      <c r="E10241">
        <v>6</v>
      </c>
      <c r="F10241" s="2">
        <f t="shared" si="318"/>
        <v>0</v>
      </c>
      <c r="G10241" s="2">
        <f t="shared" si="319"/>
        <v>0</v>
      </c>
    </row>
    <row r="10242" spans="1:7" hidden="1" x14ac:dyDescent="0.2">
      <c r="A10242">
        <v>10241</v>
      </c>
      <c r="B10242">
        <v>226</v>
      </c>
      <c r="C10242">
        <v>7</v>
      </c>
      <c r="D10242">
        <v>226</v>
      </c>
      <c r="E10242">
        <v>7</v>
      </c>
      <c r="F10242" s="2">
        <f t="shared" si="318"/>
        <v>0</v>
      </c>
      <c r="G10242" s="2">
        <f t="shared" si="319"/>
        <v>0</v>
      </c>
    </row>
    <row r="10243" spans="1:7" hidden="1" x14ac:dyDescent="0.2">
      <c r="A10243">
        <v>10242</v>
      </c>
      <c r="B10243">
        <v>235</v>
      </c>
      <c r="C10243">
        <v>7</v>
      </c>
      <c r="D10243">
        <v>235</v>
      </c>
      <c r="E10243">
        <v>7</v>
      </c>
      <c r="F10243" s="2">
        <f t="shared" ref="F10243:F10306" si="320">ABS(B10243-D10243)</f>
        <v>0</v>
      </c>
      <c r="G10243" s="2">
        <f t="shared" ref="G10243:G10306" si="321">ABS(C10243-E10243)</f>
        <v>0</v>
      </c>
    </row>
    <row r="10244" spans="1:7" hidden="1" x14ac:dyDescent="0.2">
      <c r="A10244">
        <v>10243</v>
      </c>
      <c r="B10244">
        <v>246</v>
      </c>
      <c r="C10244">
        <v>7</v>
      </c>
      <c r="D10244">
        <v>246</v>
      </c>
      <c r="E10244">
        <v>7</v>
      </c>
      <c r="F10244" s="2">
        <f t="shared" si="320"/>
        <v>0</v>
      </c>
      <c r="G10244" s="2">
        <f t="shared" si="321"/>
        <v>0</v>
      </c>
    </row>
    <row r="10245" spans="1:7" hidden="1" x14ac:dyDescent="0.2">
      <c r="A10245">
        <v>10244</v>
      </c>
      <c r="B10245">
        <v>257</v>
      </c>
      <c r="C10245">
        <v>8</v>
      </c>
      <c r="D10245">
        <v>257</v>
      </c>
      <c r="E10245">
        <v>8</v>
      </c>
      <c r="F10245" s="2">
        <f t="shared" si="320"/>
        <v>0</v>
      </c>
      <c r="G10245" s="2">
        <f t="shared" si="321"/>
        <v>0</v>
      </c>
    </row>
    <row r="10246" spans="1:7" hidden="1" x14ac:dyDescent="0.2">
      <c r="A10246">
        <v>10245</v>
      </c>
      <c r="B10246">
        <v>272</v>
      </c>
      <c r="C10246">
        <v>8</v>
      </c>
      <c r="D10246">
        <v>272</v>
      </c>
      <c r="E10246">
        <v>8</v>
      </c>
      <c r="F10246" s="2">
        <f t="shared" si="320"/>
        <v>0</v>
      </c>
      <c r="G10246" s="2">
        <f t="shared" si="321"/>
        <v>0</v>
      </c>
    </row>
    <row r="10247" spans="1:7" hidden="1" x14ac:dyDescent="0.2">
      <c r="A10247">
        <v>10246</v>
      </c>
      <c r="B10247">
        <v>277</v>
      </c>
      <c r="C10247">
        <v>8</v>
      </c>
      <c r="D10247">
        <v>277</v>
      </c>
      <c r="E10247">
        <v>8</v>
      </c>
      <c r="F10247" s="2">
        <f t="shared" si="320"/>
        <v>0</v>
      </c>
      <c r="G10247" s="2">
        <f t="shared" si="321"/>
        <v>0</v>
      </c>
    </row>
    <row r="10248" spans="1:7" hidden="1" x14ac:dyDescent="0.2">
      <c r="A10248">
        <v>10247</v>
      </c>
      <c r="B10248">
        <v>285</v>
      </c>
      <c r="C10248">
        <v>9</v>
      </c>
      <c r="D10248">
        <v>285</v>
      </c>
      <c r="E10248">
        <v>9</v>
      </c>
      <c r="F10248" s="2">
        <f t="shared" si="320"/>
        <v>0</v>
      </c>
      <c r="G10248" s="2">
        <f t="shared" si="321"/>
        <v>0</v>
      </c>
    </row>
    <row r="10249" spans="1:7" hidden="1" x14ac:dyDescent="0.2">
      <c r="A10249">
        <v>10248</v>
      </c>
      <c r="B10249">
        <v>296.21904761904801</v>
      </c>
      <c r="C10249">
        <v>9.8971215568100899</v>
      </c>
      <c r="D10249">
        <v>300.520202368968</v>
      </c>
      <c r="E10249">
        <v>9.4040082781127801</v>
      </c>
      <c r="F10249" s="2">
        <f t="shared" si="320"/>
        <v>4.3011547499199878</v>
      </c>
      <c r="G10249" s="2">
        <f t="shared" si="321"/>
        <v>0.49311327869730981</v>
      </c>
    </row>
    <row r="10250" spans="1:7" hidden="1" x14ac:dyDescent="0.2">
      <c r="A10250">
        <v>10249</v>
      </c>
      <c r="B10250">
        <v>309.80699779954</v>
      </c>
      <c r="C10250">
        <v>10.339675772765</v>
      </c>
      <c r="D10250">
        <v>311.35649938813299</v>
      </c>
      <c r="E10250">
        <v>9.8326780246159906</v>
      </c>
      <c r="F10250" s="2">
        <f t="shared" si="320"/>
        <v>1.5495015885929888</v>
      </c>
      <c r="G10250" s="2">
        <f t="shared" si="321"/>
        <v>0.50699774814900955</v>
      </c>
    </row>
    <row r="10251" spans="1:7" hidden="1" x14ac:dyDescent="0.2">
      <c r="A10251">
        <v>10250</v>
      </c>
      <c r="B10251">
        <v>323.39494798003301</v>
      </c>
      <c r="C10251">
        <v>10.9431587945217</v>
      </c>
      <c r="D10251">
        <v>322.17950491172701</v>
      </c>
      <c r="E10251">
        <v>10.261334858885</v>
      </c>
      <c r="F10251" s="2">
        <f t="shared" si="320"/>
        <v>1.2154430683060014</v>
      </c>
      <c r="G10251" s="2">
        <f t="shared" si="321"/>
        <v>0.68182393563670018</v>
      </c>
    </row>
    <row r="10252" spans="1:7" hidden="1" x14ac:dyDescent="0.2">
      <c r="A10252">
        <v>10251</v>
      </c>
      <c r="B10252">
        <v>336.982898160525</v>
      </c>
      <c r="C10252">
        <v>11.1443198017739</v>
      </c>
      <c r="D10252">
        <v>332.98923524272197</v>
      </c>
      <c r="E10252">
        <v>10.689978781308801</v>
      </c>
      <c r="F10252" s="2">
        <f t="shared" si="320"/>
        <v>3.9936629178030216</v>
      </c>
      <c r="G10252" s="2">
        <f t="shared" si="321"/>
        <v>0.45434102046509928</v>
      </c>
    </row>
    <row r="10253" spans="1:7" hidden="1" x14ac:dyDescent="0.2">
      <c r="A10253">
        <v>10252</v>
      </c>
      <c r="B10253">
        <v>350.57084834101801</v>
      </c>
      <c r="C10253">
        <v>11.466177413377499</v>
      </c>
      <c r="D10253">
        <v>343.78570666409399</v>
      </c>
      <c r="E10253">
        <v>11.118609792276199</v>
      </c>
      <c r="F10253" s="2">
        <f t="shared" si="320"/>
        <v>6.7851416769240132</v>
      </c>
      <c r="G10253" s="2">
        <f t="shared" si="321"/>
        <v>0.34756762110129991</v>
      </c>
    </row>
    <row r="10254" spans="1:7" hidden="1" x14ac:dyDescent="0.2">
      <c r="A10254">
        <v>10253</v>
      </c>
      <c r="B10254">
        <v>364.15879852150999</v>
      </c>
      <c r="C10254">
        <v>11.9175443972692</v>
      </c>
      <c r="D10254">
        <v>354.56893543884598</v>
      </c>
      <c r="E10254">
        <v>11.5472278921763</v>
      </c>
      <c r="F10254" s="2">
        <f t="shared" si="320"/>
        <v>9.5898630826640101</v>
      </c>
      <c r="G10254" s="2">
        <f t="shared" si="321"/>
        <v>0.37031650509289982</v>
      </c>
    </row>
    <row r="10255" spans="1:7" hidden="1" x14ac:dyDescent="0.2">
      <c r="A10255">
        <v>10254</v>
      </c>
      <c r="B10255">
        <v>377.746748702003</v>
      </c>
      <c r="C10255">
        <v>12.464217546229399</v>
      </c>
      <c r="D10255">
        <v>365.33893781003502</v>
      </c>
      <c r="E10255">
        <v>11.9758330813979</v>
      </c>
      <c r="F10255" s="2">
        <f t="shared" si="320"/>
        <v>12.407810891967983</v>
      </c>
      <c r="G10255" s="2">
        <f t="shared" si="321"/>
        <v>0.48838446483149944</v>
      </c>
    </row>
    <row r="10256" spans="1:7" hidden="1" x14ac:dyDescent="0.2">
      <c r="A10256">
        <v>10255</v>
      </c>
      <c r="B10256">
        <v>391.33469888249601</v>
      </c>
      <c r="C10256">
        <v>13.010890695189699</v>
      </c>
      <c r="D10256">
        <v>376.09573000079399</v>
      </c>
      <c r="E10256">
        <v>12.4044253603298</v>
      </c>
      <c r="F10256" s="2">
        <f t="shared" si="320"/>
        <v>15.238968881702021</v>
      </c>
      <c r="G10256" s="2">
        <f t="shared" si="321"/>
        <v>0.60646533485989984</v>
      </c>
    </row>
    <row r="10257" spans="1:7" hidden="1" x14ac:dyDescent="0.2">
      <c r="A10257">
        <v>10256</v>
      </c>
      <c r="B10257">
        <v>403.15271673503298</v>
      </c>
      <c r="C10257">
        <v>13.5575638441499</v>
      </c>
      <c r="D10257">
        <v>386.83932821435502</v>
      </c>
      <c r="E10257">
        <v>12.8330047293611</v>
      </c>
      <c r="F10257" s="2">
        <f t="shared" si="320"/>
        <v>16.313388520677961</v>
      </c>
      <c r="G10257" s="2">
        <f t="shared" si="321"/>
        <v>0.72455911478879997</v>
      </c>
    </row>
    <row r="10258" spans="1:7" hidden="1" x14ac:dyDescent="0.2">
      <c r="A10258">
        <v>10257</v>
      </c>
      <c r="B10258">
        <v>413.66189615588701</v>
      </c>
      <c r="C10258">
        <v>14.104236993110099</v>
      </c>
      <c r="D10258">
        <v>397.56974863407999</v>
      </c>
      <c r="E10258">
        <v>13.261571188880399</v>
      </c>
      <c r="F10258" s="2">
        <f t="shared" si="320"/>
        <v>16.092147521807021</v>
      </c>
      <c r="G10258" s="2">
        <f t="shared" si="321"/>
        <v>0.84266580422969994</v>
      </c>
    </row>
    <row r="10259" spans="1:7" hidden="1" x14ac:dyDescent="0.2">
      <c r="A10259">
        <v>10258</v>
      </c>
      <c r="B10259">
        <v>423.20320917123399</v>
      </c>
      <c r="C10259">
        <v>14.6509101420703</v>
      </c>
      <c r="D10259">
        <v>408.28700742347598</v>
      </c>
      <c r="E10259">
        <v>13.690124739276801</v>
      </c>
      <c r="F10259" s="2">
        <f t="shared" si="320"/>
        <v>14.916201747758009</v>
      </c>
      <c r="G10259" s="2">
        <f t="shared" si="321"/>
        <v>0.96078540279349944</v>
      </c>
    </row>
    <row r="10260" spans="1:7" hidden="1" x14ac:dyDescent="0.2">
      <c r="A10260">
        <v>10259</v>
      </c>
      <c r="B10260">
        <v>432.02879948450197</v>
      </c>
      <c r="C10260">
        <v>15.197583291030501</v>
      </c>
      <c r="D10260">
        <v>418.99112072622802</v>
      </c>
      <c r="E10260">
        <v>14.118665380938999</v>
      </c>
      <c r="F10260" s="2">
        <f t="shared" si="320"/>
        <v>13.037678758273955</v>
      </c>
      <c r="G10260" s="2">
        <f t="shared" si="321"/>
        <v>1.0789179100915014</v>
      </c>
    </row>
    <row r="10261" spans="1:7" hidden="1" x14ac:dyDescent="0.2">
      <c r="A10261">
        <v>10260</v>
      </c>
      <c r="B10261">
        <v>440.32512358565799</v>
      </c>
      <c r="C10261">
        <v>15.744256439990799</v>
      </c>
      <c r="D10261">
        <v>429.68210466621798</v>
      </c>
      <c r="E10261">
        <v>14.547193114255901</v>
      </c>
      <c r="F10261" s="2">
        <f t="shared" si="320"/>
        <v>10.64301891944001</v>
      </c>
      <c r="G10261" s="2">
        <f t="shared" si="321"/>
        <v>1.1970633257348986</v>
      </c>
    </row>
    <row r="10262" spans="1:7" hidden="1" x14ac:dyDescent="0.2">
      <c r="A10262">
        <v>10261</v>
      </c>
      <c r="B10262">
        <v>448.23006325473199</v>
      </c>
      <c r="C10262">
        <v>16.219721314979001</v>
      </c>
      <c r="D10262">
        <v>440.35997534755103</v>
      </c>
      <c r="E10262">
        <v>14.9757079396162</v>
      </c>
      <c r="F10262" s="2">
        <f t="shared" si="320"/>
        <v>7.8700879071809595</v>
      </c>
      <c r="G10262" s="2">
        <f t="shared" si="321"/>
        <v>1.2440133753628011</v>
      </c>
    </row>
    <row r="10263" spans="1:7" hidden="1" x14ac:dyDescent="0.2">
      <c r="A10263">
        <v>10262</v>
      </c>
      <c r="B10263">
        <v>449.87314656819001</v>
      </c>
      <c r="C10263">
        <v>16.642528738517701</v>
      </c>
      <c r="D10263">
        <v>451.024748854579</v>
      </c>
      <c r="E10263">
        <v>15.404209857408899</v>
      </c>
      <c r="F10263" s="2">
        <f t="shared" si="320"/>
        <v>1.151602286388993</v>
      </c>
      <c r="G10263" s="2">
        <f t="shared" si="321"/>
        <v>1.2383188811088015</v>
      </c>
    </row>
    <row r="10264" spans="1:7" hidden="1" x14ac:dyDescent="0.2">
      <c r="A10264">
        <v>10263</v>
      </c>
      <c r="B10264">
        <v>451.08818205465701</v>
      </c>
      <c r="C10264">
        <v>17.026396765853001</v>
      </c>
      <c r="D10264">
        <v>461.67644125192697</v>
      </c>
      <c r="E10264">
        <v>15.8326988680226</v>
      </c>
      <c r="F10264" s="2">
        <f t="shared" si="320"/>
        <v>10.588259197269963</v>
      </c>
      <c r="G10264" s="2">
        <f t="shared" si="321"/>
        <v>1.1936978978304005</v>
      </c>
    </row>
    <row r="10265" spans="1:7" hidden="1" x14ac:dyDescent="0.2">
      <c r="A10265">
        <v>10264</v>
      </c>
      <c r="B10265">
        <v>451.98668258794203</v>
      </c>
      <c r="C10265">
        <v>17.3814696932555</v>
      </c>
      <c r="D10265">
        <v>472.31506858451303</v>
      </c>
      <c r="E10265">
        <v>16.261174971846302</v>
      </c>
      <c r="F10265" s="2">
        <f t="shared" si="320"/>
        <v>20.328385996571001</v>
      </c>
      <c r="G10265" s="2">
        <f t="shared" si="321"/>
        <v>1.1202947214091985</v>
      </c>
    </row>
    <row r="10266" spans="1:7" hidden="1" x14ac:dyDescent="0.2">
      <c r="A10266">
        <v>10265</v>
      </c>
      <c r="B10266">
        <v>452.651110267055</v>
      </c>
      <c r="C10266">
        <v>17.715249075791402</v>
      </c>
      <c r="D10266">
        <v>482.94064687757702</v>
      </c>
      <c r="E10266">
        <v>16.689638169268601</v>
      </c>
      <c r="F10266" s="2">
        <f t="shared" si="320"/>
        <v>30.289536610522021</v>
      </c>
      <c r="G10266" s="2">
        <f t="shared" si="321"/>
        <v>1.0256109065228003</v>
      </c>
    </row>
    <row r="10267" spans="1:7" hidden="1" x14ac:dyDescent="0.2">
      <c r="A10267">
        <v>10266</v>
      </c>
      <c r="B10267">
        <v>453.142444578408</v>
      </c>
      <c r="C10267">
        <v>18.0332822010112</v>
      </c>
      <c r="D10267">
        <v>493.55319213670202</v>
      </c>
      <c r="E10267">
        <v>17.118088460678301</v>
      </c>
      <c r="F10267" s="2">
        <f t="shared" si="320"/>
        <v>40.41074755829402</v>
      </c>
      <c r="G10267" s="2">
        <f t="shared" si="321"/>
        <v>0.91519374033289935</v>
      </c>
    </row>
    <row r="10268" spans="1:7" hidden="1" x14ac:dyDescent="0.2">
      <c r="A10268">
        <v>10267</v>
      </c>
      <c r="B10268">
        <v>453.505778938341</v>
      </c>
      <c r="C10268">
        <v>18.099387059878101</v>
      </c>
      <c r="D10268">
        <v>504.152720347838</v>
      </c>
      <c r="E10268">
        <v>17.5465258464641</v>
      </c>
      <c r="F10268" s="2">
        <f t="shared" si="320"/>
        <v>50.646941409497003</v>
      </c>
      <c r="G10268" s="2">
        <f t="shared" si="321"/>
        <v>0.55286121341400118</v>
      </c>
    </row>
    <row r="10269" spans="1:7" hidden="1" x14ac:dyDescent="0.2">
      <c r="A10269">
        <v>10268</v>
      </c>
      <c r="B10269">
        <v>453.77445925245303</v>
      </c>
      <c r="C10269">
        <v>18.1482706123391</v>
      </c>
      <c r="D10269">
        <v>514.73924747732804</v>
      </c>
      <c r="E10269">
        <v>17.974950327014898</v>
      </c>
      <c r="F10269" s="2">
        <f t="shared" si="320"/>
        <v>60.964788224875008</v>
      </c>
      <c r="G10269" s="2">
        <f t="shared" si="321"/>
        <v>0.17332028532420196</v>
      </c>
    </row>
    <row r="10270" spans="1:7" hidden="1" x14ac:dyDescent="0.2">
      <c r="A10270">
        <v>10269</v>
      </c>
      <c r="B10270">
        <v>453.97314431819899</v>
      </c>
      <c r="C10270">
        <v>18.184419266797601</v>
      </c>
      <c r="D10270">
        <v>525.312789471933</v>
      </c>
      <c r="E10270">
        <v>18.403361902719301</v>
      </c>
      <c r="F10270" s="2">
        <f t="shared" si="320"/>
        <v>71.339645153734011</v>
      </c>
      <c r="G10270" s="2">
        <f t="shared" si="321"/>
        <v>0.21894263592169949</v>
      </c>
    </row>
    <row r="10271" spans="1:7" hidden="1" x14ac:dyDescent="0.2">
      <c r="A10271">
        <v>10270</v>
      </c>
      <c r="B10271">
        <v>454.12006894675301</v>
      </c>
      <c r="C10271">
        <v>18.211150655032899</v>
      </c>
      <c r="D10271">
        <v>535.87336225884997</v>
      </c>
      <c r="E10271">
        <v>18.8317605739661</v>
      </c>
      <c r="F10271" s="2">
        <f t="shared" si="320"/>
        <v>81.753293312096957</v>
      </c>
      <c r="G10271" s="2">
        <f t="shared" si="321"/>
        <v>0.6206099189332015</v>
      </c>
    </row>
    <row r="10272" spans="1:7" hidden="1" x14ac:dyDescent="0.2">
      <c r="A10272">
        <v>10271</v>
      </c>
      <c r="B10272">
        <v>454.22871750770298</v>
      </c>
      <c r="C10272">
        <v>18.2309181160268</v>
      </c>
      <c r="D10272">
        <v>546.42098174574403</v>
      </c>
      <c r="E10272">
        <v>19.260146341143901</v>
      </c>
      <c r="F10272" s="2">
        <f t="shared" si="320"/>
        <v>92.192264238041048</v>
      </c>
      <c r="G10272" s="2">
        <f t="shared" si="321"/>
        <v>1.0292282251171017</v>
      </c>
    </row>
    <row r="10273" spans="1:7" hidden="1" x14ac:dyDescent="0.2">
      <c r="A10273">
        <v>10272</v>
      </c>
      <c r="B10273">
        <v>454.30906149027999</v>
      </c>
      <c r="C10273">
        <v>18.245535857189498</v>
      </c>
      <c r="D10273">
        <v>556.95566382076697</v>
      </c>
      <c r="E10273">
        <v>19.688519204641398</v>
      </c>
      <c r="F10273" s="2">
        <f t="shared" si="320"/>
        <v>102.64660233048699</v>
      </c>
      <c r="G10273" s="2">
        <f t="shared" si="321"/>
        <v>1.4429833474519</v>
      </c>
    </row>
    <row r="10274" spans="1:7" hidden="1" x14ac:dyDescent="0.2">
      <c r="A10274">
        <v>10273</v>
      </c>
      <c r="B10274">
        <v>454.36847466133099</v>
      </c>
      <c r="C10274">
        <v>18.256345457712602</v>
      </c>
      <c r="D10274">
        <v>567.47742435258101</v>
      </c>
      <c r="E10274">
        <v>20.116879164847401</v>
      </c>
      <c r="F10274" s="2">
        <f t="shared" si="320"/>
        <v>113.10894969125002</v>
      </c>
      <c r="G10274" s="2">
        <f t="shared" si="321"/>
        <v>1.8605337071347989</v>
      </c>
    </row>
    <row r="10275" spans="1:7" hidden="1" x14ac:dyDescent="0.2">
      <c r="A10275">
        <v>10274</v>
      </c>
      <c r="B10275">
        <v>454.41240981093699</v>
      </c>
      <c r="C10275">
        <v>18.2643389953029</v>
      </c>
      <c r="D10275">
        <v>577.98627919038699</v>
      </c>
      <c r="E10275">
        <v>20.5452262221505</v>
      </c>
      <c r="F10275" s="2">
        <f t="shared" si="320"/>
        <v>123.57386937945</v>
      </c>
      <c r="G10275" s="2">
        <f t="shared" si="321"/>
        <v>2.2808872268476001</v>
      </c>
    </row>
    <row r="10276" spans="1:7" hidden="1" x14ac:dyDescent="0.2">
      <c r="A10276">
        <v>10275</v>
      </c>
      <c r="B10276">
        <v>454.44489919564199</v>
      </c>
      <c r="C10276">
        <v>18.2702500965569</v>
      </c>
      <c r="D10276">
        <v>588.48224416394396</v>
      </c>
      <c r="E10276">
        <v>20.9735603769393</v>
      </c>
      <c r="F10276" s="2">
        <f t="shared" si="320"/>
        <v>134.03734496830197</v>
      </c>
      <c r="G10276" s="2">
        <f t="shared" si="321"/>
        <v>2.7033102803824001</v>
      </c>
    </row>
    <row r="10277" spans="1:7" hidden="1" x14ac:dyDescent="0.2">
      <c r="A10277">
        <v>10276</v>
      </c>
      <c r="B10277">
        <v>454.46892460873403</v>
      </c>
      <c r="C10277">
        <v>18.274621267348302</v>
      </c>
      <c r="D10277">
        <v>598.96533508359505</v>
      </c>
      <c r="E10277">
        <v>21.401881629602499</v>
      </c>
      <c r="F10277" s="2">
        <f t="shared" si="320"/>
        <v>144.49641047486102</v>
      </c>
      <c r="G10277" s="2">
        <f t="shared" si="321"/>
        <v>3.1272603622541979</v>
      </c>
    </row>
    <row r="10278" spans="1:7" hidden="1" x14ac:dyDescent="0.2">
      <c r="A10278">
        <v>10277</v>
      </c>
      <c r="B10278">
        <v>454.48669104166203</v>
      </c>
      <c r="C10278">
        <v>18.2778536826407</v>
      </c>
      <c r="D10278">
        <v>609.43556774029003</v>
      </c>
      <c r="E10278">
        <v>21.830189980528701</v>
      </c>
      <c r="F10278" s="2">
        <f t="shared" si="320"/>
        <v>154.948876698628</v>
      </c>
      <c r="G10278" s="2">
        <f t="shared" si="321"/>
        <v>3.5523362978880009</v>
      </c>
    </row>
    <row r="10279" spans="1:7" hidden="1" x14ac:dyDescent="0.2">
      <c r="A10279">
        <v>10278</v>
      </c>
      <c r="B10279">
        <v>1715</v>
      </c>
      <c r="C10279">
        <v>32</v>
      </c>
      <c r="D10279">
        <v>1715</v>
      </c>
      <c r="E10279">
        <v>32</v>
      </c>
      <c r="F10279" s="2">
        <f t="shared" si="320"/>
        <v>0</v>
      </c>
      <c r="G10279" s="2">
        <f t="shared" si="321"/>
        <v>0</v>
      </c>
    </row>
    <row r="10280" spans="1:7" hidden="1" x14ac:dyDescent="0.2">
      <c r="A10280">
        <v>10279</v>
      </c>
      <c r="B10280">
        <v>1937</v>
      </c>
      <c r="C10280">
        <v>41</v>
      </c>
      <c r="D10280">
        <v>1937</v>
      </c>
      <c r="E10280">
        <v>41</v>
      </c>
      <c r="F10280" s="2">
        <f t="shared" si="320"/>
        <v>0</v>
      </c>
      <c r="G10280" s="2">
        <f t="shared" si="321"/>
        <v>0</v>
      </c>
    </row>
    <row r="10281" spans="1:7" hidden="1" x14ac:dyDescent="0.2">
      <c r="A10281">
        <v>10280</v>
      </c>
      <c r="B10281">
        <v>2187</v>
      </c>
      <c r="C10281">
        <v>52</v>
      </c>
      <c r="D10281">
        <v>2187</v>
      </c>
      <c r="E10281">
        <v>52</v>
      </c>
      <c r="F10281" s="2">
        <f t="shared" si="320"/>
        <v>0</v>
      </c>
      <c r="G10281" s="2">
        <f t="shared" si="321"/>
        <v>0</v>
      </c>
    </row>
    <row r="10282" spans="1:7" hidden="1" x14ac:dyDescent="0.2">
      <c r="A10282">
        <v>10281</v>
      </c>
      <c r="B10282">
        <v>2486</v>
      </c>
      <c r="C10282">
        <v>64</v>
      </c>
      <c r="D10282">
        <v>2486</v>
      </c>
      <c r="E10282">
        <v>64</v>
      </c>
      <c r="F10282" s="2">
        <f t="shared" si="320"/>
        <v>0</v>
      </c>
      <c r="G10282" s="2">
        <f t="shared" si="321"/>
        <v>0</v>
      </c>
    </row>
    <row r="10283" spans="1:7" hidden="1" x14ac:dyDescent="0.2">
      <c r="A10283">
        <v>10282</v>
      </c>
      <c r="B10283">
        <v>2732</v>
      </c>
      <c r="C10283">
        <v>65</v>
      </c>
      <c r="D10283">
        <v>2732</v>
      </c>
      <c r="E10283">
        <v>65</v>
      </c>
      <c r="F10283" s="2">
        <f t="shared" si="320"/>
        <v>0</v>
      </c>
      <c r="G10283" s="2">
        <f t="shared" si="321"/>
        <v>0</v>
      </c>
    </row>
    <row r="10284" spans="1:7" hidden="1" x14ac:dyDescent="0.2">
      <c r="A10284">
        <v>10283</v>
      </c>
      <c r="B10284">
        <v>2870</v>
      </c>
      <c r="C10284">
        <v>73</v>
      </c>
      <c r="D10284">
        <v>2870</v>
      </c>
      <c r="E10284">
        <v>73</v>
      </c>
      <c r="F10284" s="2">
        <f t="shared" si="320"/>
        <v>0</v>
      </c>
      <c r="G10284" s="2">
        <f t="shared" si="321"/>
        <v>0</v>
      </c>
    </row>
    <row r="10285" spans="1:7" hidden="1" x14ac:dyDescent="0.2">
      <c r="A10285">
        <v>10284</v>
      </c>
      <c r="B10285">
        <v>3036</v>
      </c>
      <c r="C10285">
        <v>80</v>
      </c>
      <c r="D10285">
        <v>3036</v>
      </c>
      <c r="E10285">
        <v>80</v>
      </c>
      <c r="F10285" s="2">
        <f t="shared" si="320"/>
        <v>0</v>
      </c>
      <c r="G10285" s="2">
        <f t="shared" si="321"/>
        <v>0</v>
      </c>
    </row>
    <row r="10286" spans="1:7" hidden="1" x14ac:dyDescent="0.2">
      <c r="A10286">
        <v>10285</v>
      </c>
      <c r="B10286">
        <v>3018</v>
      </c>
      <c r="C10286">
        <v>89</v>
      </c>
      <c r="D10286">
        <v>3018</v>
      </c>
      <c r="E10286">
        <v>89</v>
      </c>
      <c r="F10286" s="2">
        <f t="shared" si="320"/>
        <v>0</v>
      </c>
      <c r="G10286" s="2">
        <f t="shared" si="321"/>
        <v>0</v>
      </c>
    </row>
    <row r="10287" spans="1:7" hidden="1" x14ac:dyDescent="0.2">
      <c r="A10287">
        <v>10286</v>
      </c>
      <c r="B10287">
        <v>3112</v>
      </c>
      <c r="C10287">
        <v>97</v>
      </c>
      <c r="D10287">
        <v>3112</v>
      </c>
      <c r="E10287">
        <v>97</v>
      </c>
      <c r="F10287" s="2">
        <f t="shared" si="320"/>
        <v>0</v>
      </c>
      <c r="G10287" s="2">
        <f t="shared" si="321"/>
        <v>0</v>
      </c>
    </row>
    <row r="10288" spans="1:7" hidden="1" x14ac:dyDescent="0.2">
      <c r="A10288">
        <v>10287</v>
      </c>
      <c r="B10288">
        <v>3393</v>
      </c>
      <c r="C10288">
        <v>108</v>
      </c>
      <c r="D10288">
        <v>3393</v>
      </c>
      <c r="E10288">
        <v>108</v>
      </c>
      <c r="F10288" s="2">
        <f t="shared" si="320"/>
        <v>0</v>
      </c>
      <c r="G10288" s="2">
        <f t="shared" si="321"/>
        <v>0</v>
      </c>
    </row>
    <row r="10289" spans="1:7" hidden="1" x14ac:dyDescent="0.2">
      <c r="A10289">
        <v>10288</v>
      </c>
      <c r="B10289">
        <v>3542</v>
      </c>
      <c r="C10289">
        <v>115</v>
      </c>
      <c r="D10289">
        <v>3542</v>
      </c>
      <c r="E10289">
        <v>115</v>
      </c>
      <c r="F10289" s="2">
        <f t="shared" si="320"/>
        <v>0</v>
      </c>
      <c r="G10289" s="2">
        <f t="shared" si="321"/>
        <v>0</v>
      </c>
    </row>
    <row r="10290" spans="1:7" hidden="1" x14ac:dyDescent="0.2">
      <c r="A10290">
        <v>10289</v>
      </c>
      <c r="B10290">
        <v>3705</v>
      </c>
      <c r="C10290">
        <v>122</v>
      </c>
      <c r="D10290">
        <v>3705</v>
      </c>
      <c r="E10290">
        <v>122</v>
      </c>
      <c r="F10290" s="2">
        <f t="shared" si="320"/>
        <v>0</v>
      </c>
      <c r="G10290" s="2">
        <f t="shared" si="321"/>
        <v>0</v>
      </c>
    </row>
    <row r="10291" spans="1:7" hidden="1" x14ac:dyDescent="0.2">
      <c r="A10291">
        <v>10290</v>
      </c>
      <c r="B10291">
        <v>3809</v>
      </c>
      <c r="C10291">
        <v>131</v>
      </c>
      <c r="D10291">
        <v>3809</v>
      </c>
      <c r="E10291">
        <v>131</v>
      </c>
      <c r="F10291" s="2">
        <f t="shared" si="320"/>
        <v>0</v>
      </c>
      <c r="G10291" s="2">
        <f t="shared" si="321"/>
        <v>0</v>
      </c>
    </row>
    <row r="10292" spans="1:7" hidden="1" x14ac:dyDescent="0.2">
      <c r="A10292">
        <v>10291</v>
      </c>
      <c r="B10292">
        <v>3971.8841805976499</v>
      </c>
      <c r="C10292">
        <v>128.77588676469301</v>
      </c>
      <c r="D10292">
        <v>3924.14147800615</v>
      </c>
      <c r="E10292">
        <v>138.295720564964</v>
      </c>
      <c r="F10292" s="2">
        <f t="shared" si="320"/>
        <v>47.742702591499892</v>
      </c>
      <c r="G10292" s="2">
        <f t="shared" si="321"/>
        <v>9.5198338002709875</v>
      </c>
    </row>
    <row r="10293" spans="1:7" hidden="1" x14ac:dyDescent="0.2">
      <c r="A10293">
        <v>10292</v>
      </c>
      <c r="B10293">
        <v>4118.8852249268803</v>
      </c>
      <c r="C10293">
        <v>140.403786565746</v>
      </c>
      <c r="D10293">
        <v>4025.8721599762098</v>
      </c>
      <c r="E10293">
        <v>145.61330768188</v>
      </c>
      <c r="F10293" s="2">
        <f t="shared" si="320"/>
        <v>93.013064950670469</v>
      </c>
      <c r="G10293" s="2">
        <f t="shared" si="321"/>
        <v>5.2095211161339989</v>
      </c>
    </row>
    <row r="10294" spans="1:7" hidden="1" x14ac:dyDescent="0.2">
      <c r="A10294">
        <v>10293</v>
      </c>
      <c r="B10294">
        <v>4247.8855787652501</v>
      </c>
      <c r="C10294">
        <v>146.569470090149</v>
      </c>
      <c r="D10294">
        <v>4120.5555410816596</v>
      </c>
      <c r="E10294">
        <v>152.630206394965</v>
      </c>
      <c r="F10294" s="2">
        <f t="shared" si="320"/>
        <v>127.33003768359049</v>
      </c>
      <c r="G10294" s="2">
        <f t="shared" si="321"/>
        <v>6.0607363048160039</v>
      </c>
    </row>
    <row r="10295" spans="1:7" hidden="1" x14ac:dyDescent="0.2">
      <c r="A10295">
        <v>10294</v>
      </c>
      <c r="B10295">
        <v>4497.6223325701403</v>
      </c>
      <c r="C10295">
        <v>153.31447958328599</v>
      </c>
      <c r="D10295">
        <v>4208.6798167077504</v>
      </c>
      <c r="E10295">
        <v>159.35877235024699</v>
      </c>
      <c r="F10295" s="2">
        <f t="shared" si="320"/>
        <v>288.94251586238988</v>
      </c>
      <c r="G10295" s="2">
        <f t="shared" si="321"/>
        <v>6.0442927669610071</v>
      </c>
    </row>
    <row r="10296" spans="1:7" hidden="1" x14ac:dyDescent="0.2">
      <c r="A10296">
        <v>10295</v>
      </c>
      <c r="B10296">
        <v>4747.3590863750296</v>
      </c>
      <c r="C10296">
        <v>157.618043922466</v>
      </c>
      <c r="D10296">
        <v>4290.6993629465496</v>
      </c>
      <c r="E10296">
        <v>165.810853485487</v>
      </c>
      <c r="F10296" s="2">
        <f t="shared" si="320"/>
        <v>456.65972342847999</v>
      </c>
      <c r="G10296" s="2">
        <f t="shared" si="321"/>
        <v>8.1928095630210009</v>
      </c>
    </row>
    <row r="10297" spans="1:7" hidden="1" x14ac:dyDescent="0.2">
      <c r="A10297">
        <v>10296</v>
      </c>
      <c r="B10297">
        <v>4997.0958401799198</v>
      </c>
      <c r="C10297">
        <v>164.35826075935699</v>
      </c>
      <c r="D10297">
        <v>4367.03707939782</v>
      </c>
      <c r="E10297">
        <v>171.99781089251599</v>
      </c>
      <c r="F10297" s="2">
        <f t="shared" si="320"/>
        <v>630.05876078209985</v>
      </c>
      <c r="G10297" s="2">
        <f t="shared" si="321"/>
        <v>7.6395501331589912</v>
      </c>
    </row>
    <row r="10298" spans="1:7" hidden="1" x14ac:dyDescent="0.2">
      <c r="A10298">
        <v>10297</v>
      </c>
      <c r="B10298">
        <v>5246.8325939848</v>
      </c>
      <c r="C10298">
        <v>170.44122664587101</v>
      </c>
      <c r="D10298">
        <v>4438.0865696745304</v>
      </c>
      <c r="E10298">
        <v>177.93053882231899</v>
      </c>
      <c r="F10298" s="2">
        <f t="shared" si="320"/>
        <v>808.7460243102696</v>
      </c>
      <c r="G10298" s="2">
        <f t="shared" si="321"/>
        <v>7.4893121764479815</v>
      </c>
    </row>
    <row r="10299" spans="1:7" hidden="1" x14ac:dyDescent="0.2">
      <c r="A10299">
        <v>10298</v>
      </c>
      <c r="B10299">
        <v>5496.5693477896903</v>
      </c>
      <c r="C10299">
        <v>175.77931628549001</v>
      </c>
      <c r="D10299">
        <v>4504.2141708558402</v>
      </c>
      <c r="E10299">
        <v>183.61948386808101</v>
      </c>
      <c r="F10299" s="2">
        <f t="shared" si="320"/>
        <v>992.35517693385009</v>
      </c>
      <c r="G10299" s="2">
        <f t="shared" si="321"/>
        <v>7.8401675825909933</v>
      </c>
    </row>
    <row r="10300" spans="1:7" hidden="1" x14ac:dyDescent="0.2">
      <c r="A10300">
        <v>10299</v>
      </c>
      <c r="B10300">
        <v>5746.3061015945796</v>
      </c>
      <c r="C10300">
        <v>186.11352963027201</v>
      </c>
      <c r="D10300">
        <v>4565.7608423514903</v>
      </c>
      <c r="E10300">
        <v>189.074663359986</v>
      </c>
      <c r="F10300" s="2">
        <f t="shared" si="320"/>
        <v>1180.5452592430893</v>
      </c>
      <c r="G10300" s="2">
        <f t="shared" si="321"/>
        <v>2.9611337297139926</v>
      </c>
    </row>
    <row r="10301" spans="1:7" hidden="1" x14ac:dyDescent="0.2">
      <c r="A10301">
        <v>10300</v>
      </c>
      <c r="B10301">
        <v>5996.0428553994698</v>
      </c>
      <c r="C10301">
        <v>196.44774297505401</v>
      </c>
      <c r="D10301">
        <v>4623.04392391689</v>
      </c>
      <c r="E10301">
        <v>194.30568300413901</v>
      </c>
      <c r="F10301" s="2">
        <f t="shared" si="320"/>
        <v>1372.9989314825798</v>
      </c>
      <c r="G10301" s="2">
        <f t="shared" si="321"/>
        <v>2.1420599709149997</v>
      </c>
    </row>
    <row r="10302" spans="1:7" hidden="1" x14ac:dyDescent="0.2">
      <c r="A10302">
        <v>10301</v>
      </c>
      <c r="B10302">
        <v>6170.2928553994698</v>
      </c>
      <c r="C10302">
        <v>206.78195631983499</v>
      </c>
      <c r="D10302">
        <v>4676.3587718832796</v>
      </c>
      <c r="E10302">
        <v>199.32175379669999</v>
      </c>
      <c r="F10302" s="2">
        <f t="shared" si="320"/>
        <v>1493.9340835161902</v>
      </c>
      <c r="G10302" s="2">
        <f t="shared" si="321"/>
        <v>7.4602025231349955</v>
      </c>
    </row>
    <row r="10303" spans="1:7" hidden="1" x14ac:dyDescent="0.2">
      <c r="A10303">
        <v>10302</v>
      </c>
      <c r="B10303">
        <v>6270.7089452242899</v>
      </c>
      <c r="C10303">
        <v>217.11616966461699</v>
      </c>
      <c r="D10303">
        <v>4725.9802820395498</v>
      </c>
      <c r="E10303">
        <v>204.131708242982</v>
      </c>
      <c r="F10303" s="2">
        <f t="shared" si="320"/>
        <v>1544.7286631847401</v>
      </c>
      <c r="G10303" s="2">
        <f t="shared" si="321"/>
        <v>12.98446142163499</v>
      </c>
    </row>
    <row r="10304" spans="1:7" hidden="1" x14ac:dyDescent="0.2">
      <c r="A10304">
        <v>10303</v>
      </c>
      <c r="B10304">
        <v>6347.09432055047</v>
      </c>
      <c r="C10304">
        <v>227.45038300939899</v>
      </c>
      <c r="D10304">
        <v>4772.1643070177497</v>
      </c>
      <c r="E10304">
        <v>208.74401591009399</v>
      </c>
      <c r="F10304" s="2">
        <f t="shared" si="320"/>
        <v>1574.9300135327203</v>
      </c>
      <c r="G10304" s="2">
        <f t="shared" si="321"/>
        <v>18.706367099304998</v>
      </c>
    </row>
    <row r="10305" spans="1:7" hidden="1" x14ac:dyDescent="0.2">
      <c r="A10305">
        <v>10304</v>
      </c>
      <c r="B10305">
        <v>6416.4448137331901</v>
      </c>
      <c r="C10305">
        <v>237.78459635418</v>
      </c>
      <c r="D10305">
        <v>4815.1489754905497</v>
      </c>
      <c r="E10305">
        <v>213.16679834050601</v>
      </c>
      <c r="F10305" s="2">
        <f t="shared" si="320"/>
        <v>1601.2958382426405</v>
      </c>
      <c r="G10305" s="2">
        <f t="shared" si="321"/>
        <v>24.61779801367399</v>
      </c>
    </row>
    <row r="10306" spans="1:7" hidden="1" x14ac:dyDescent="0.2">
      <c r="A10306">
        <v>10305</v>
      </c>
      <c r="B10306">
        <v>6480.5931169980804</v>
      </c>
      <c r="C10306">
        <v>248.118809698962</v>
      </c>
      <c r="D10306">
        <v>4855.1559199824696</v>
      </c>
      <c r="E10306">
        <v>217.4078433528</v>
      </c>
      <c r="F10306" s="2">
        <f t="shared" si="320"/>
        <v>1625.4371970156108</v>
      </c>
      <c r="G10306" s="2">
        <f t="shared" si="321"/>
        <v>30.710966346161996</v>
      </c>
    </row>
    <row r="10307" spans="1:7" hidden="1" x14ac:dyDescent="0.2">
      <c r="A10307">
        <v>10306</v>
      </c>
      <c r="B10307">
        <v>6540.8944787806104</v>
      </c>
      <c r="C10307">
        <v>255.329348988405</v>
      </c>
      <c r="D10307">
        <v>4892.3914196256201</v>
      </c>
      <c r="E10307">
        <v>221.474618754776</v>
      </c>
      <c r="F10307" s="2">
        <f t="shared" ref="F10307:F10370" si="322">ABS(B10307-D10307)</f>
        <v>1648.5030591549903</v>
      </c>
      <c r="G10307" s="2">
        <f t="shared" ref="G10307:G10370" si="323">ABS(C10307-E10307)</f>
        <v>33.854730233628999</v>
      </c>
    </row>
    <row r="10308" spans="1:7" hidden="1" x14ac:dyDescent="0.2">
      <c r="A10308">
        <v>10307</v>
      </c>
      <c r="B10308">
        <v>6598.3510849885897</v>
      </c>
      <c r="C10308">
        <v>259.48460959657803</v>
      </c>
      <c r="D10308">
        <v>4927.0474637520301</v>
      </c>
      <c r="E10308">
        <v>225.374285493088</v>
      </c>
      <c r="F10308" s="2">
        <f t="shared" si="322"/>
        <v>1671.3036212365596</v>
      </c>
      <c r="G10308" s="2">
        <f t="shared" si="323"/>
        <v>34.110324103490029</v>
      </c>
    </row>
    <row r="10309" spans="1:7" hidden="1" x14ac:dyDescent="0.2">
      <c r="A10309">
        <v>10308</v>
      </c>
      <c r="B10309">
        <v>6610.2937429797203</v>
      </c>
      <c r="C10309">
        <v>262.64546899358498</v>
      </c>
      <c r="D10309">
        <v>4959.3027418066204</v>
      </c>
      <c r="E10309">
        <v>229.11371026252601</v>
      </c>
      <c r="F10309" s="2">
        <f t="shared" si="322"/>
        <v>1650.9910011730999</v>
      </c>
      <c r="G10309" s="2">
        <f t="shared" si="323"/>
        <v>33.531758731058972</v>
      </c>
    </row>
    <row r="10310" spans="1:7" hidden="1" x14ac:dyDescent="0.2">
      <c r="A10310">
        <v>10309</v>
      </c>
      <c r="B10310">
        <v>6619.12515958721</v>
      </c>
      <c r="C10310">
        <v>265.51522196825499</v>
      </c>
      <c r="D10310">
        <v>4989.3235646848698</v>
      </c>
      <c r="E10310">
        <v>232.699477597184</v>
      </c>
      <c r="F10310" s="2">
        <f t="shared" si="322"/>
        <v>1629.8015949023402</v>
      </c>
      <c r="G10310" s="2">
        <f t="shared" si="323"/>
        <v>32.815744371070991</v>
      </c>
    </row>
    <row r="10311" spans="1:7" hidden="1" x14ac:dyDescent="0.2">
      <c r="A10311">
        <v>10310</v>
      </c>
      <c r="B10311">
        <v>6625.6558598176798</v>
      </c>
      <c r="C10311">
        <v>268.16970610623201</v>
      </c>
      <c r="D10311">
        <v>5017.2647222455398</v>
      </c>
      <c r="E10311">
        <v>236.13790146477601</v>
      </c>
      <c r="F10311" s="2">
        <f t="shared" si="322"/>
        <v>1608.39113757214</v>
      </c>
      <c r="G10311" s="2">
        <f t="shared" si="323"/>
        <v>32.031804641456006</v>
      </c>
    </row>
    <row r="10312" spans="1:7" hidden="1" x14ac:dyDescent="0.2">
      <c r="A10312">
        <v>10311</v>
      </c>
      <c r="B10312">
        <v>6630.4852147666898</v>
      </c>
      <c r="C10312">
        <v>270.66500216557199</v>
      </c>
      <c r="D10312">
        <v>5043.2702814201402</v>
      </c>
      <c r="E10312">
        <v>239.435036384532</v>
      </c>
      <c r="F10312" s="2">
        <f t="shared" si="322"/>
        <v>1587.2149333465495</v>
      </c>
      <c r="G10312" s="2">
        <f t="shared" si="323"/>
        <v>31.229965781039994</v>
      </c>
    </row>
    <row r="10313" spans="1:7" hidden="1" x14ac:dyDescent="0.2">
      <c r="A10313">
        <v>10312</v>
      </c>
      <c r="B10313">
        <v>6634.0564503770402</v>
      </c>
      <c r="C10313">
        <v>273.04258102640802</v>
      </c>
      <c r="D10313">
        <v>5067.4743290339502</v>
      </c>
      <c r="E10313">
        <v>242.59668808825</v>
      </c>
      <c r="F10313" s="2">
        <f t="shared" si="322"/>
        <v>1566.58212134309</v>
      </c>
      <c r="G10313" s="2">
        <f t="shared" si="323"/>
        <v>30.445892938158011</v>
      </c>
    </row>
    <row r="10314" spans="1:7" hidden="1" x14ac:dyDescent="0.2">
      <c r="A10314">
        <v>10313</v>
      </c>
      <c r="B10314">
        <v>6636.6973255910798</v>
      </c>
      <c r="C10314">
        <v>273.53677330569298</v>
      </c>
      <c r="D10314">
        <v>5090.0016631688704</v>
      </c>
      <c r="E10314">
        <v>245.62842374326701</v>
      </c>
      <c r="F10314" s="2">
        <f t="shared" si="322"/>
        <v>1546.6956624222094</v>
      </c>
      <c r="G10314" s="2">
        <f t="shared" si="323"/>
        <v>27.908349562425968</v>
      </c>
    </row>
    <row r="10315" spans="1:7" hidden="1" x14ac:dyDescent="0.2">
      <c r="A10315">
        <v>10314</v>
      </c>
      <c r="B10315">
        <v>6638.6502132347596</v>
      </c>
      <c r="C10315">
        <v>273.90222109008198</v>
      </c>
      <c r="D10315">
        <v>5110.9684366327001</v>
      </c>
      <c r="E10315">
        <v>248.53558175535599</v>
      </c>
      <c r="F10315" s="2">
        <f t="shared" si="322"/>
        <v>1527.6817766020595</v>
      </c>
      <c r="G10315" s="2">
        <f t="shared" si="323"/>
        <v>25.366639334725988</v>
      </c>
    </row>
    <row r="10316" spans="1:7" hidden="1" x14ac:dyDescent="0.2">
      <c r="A10316">
        <v>10315</v>
      </c>
      <c r="B10316">
        <v>6640.09434438058</v>
      </c>
      <c r="C10316">
        <v>274.172464249906</v>
      </c>
      <c r="D10316">
        <v>5130.4827558526604</v>
      </c>
      <c r="E10316">
        <v>251.32328116881499</v>
      </c>
      <c r="F10316" s="2">
        <f t="shared" si="322"/>
        <v>1509.6115885279196</v>
      </c>
      <c r="G10316" s="2">
        <f t="shared" si="323"/>
        <v>22.849183081091013</v>
      </c>
    </row>
    <row r="10317" spans="1:7" hidden="1" x14ac:dyDescent="0.2">
      <c r="A10317">
        <v>10316</v>
      </c>
      <c r="B10317">
        <v>6641.1622577206499</v>
      </c>
      <c r="C10317">
        <v>274.37230501663498</v>
      </c>
      <c r="D10317">
        <v>5148.6452382811203</v>
      </c>
      <c r="E10317">
        <v>253.99643068029101</v>
      </c>
      <c r="F10317" s="2">
        <f t="shared" si="322"/>
        <v>1492.5170194395296</v>
      </c>
      <c r="G10317" s="2">
        <f t="shared" si="323"/>
        <v>20.375874336343969</v>
      </c>
    </row>
    <row r="10318" spans="1:7" hidden="1" x14ac:dyDescent="0.2">
      <c r="A10318">
        <v>10317</v>
      </c>
      <c r="B10318">
        <v>6641.9519636314999</v>
      </c>
      <c r="C10318">
        <v>274.52008426874602</v>
      </c>
      <c r="D10318">
        <v>5165.5495311875702</v>
      </c>
      <c r="E10318">
        <v>256.55973728221699</v>
      </c>
      <c r="F10318" s="2">
        <f t="shared" si="322"/>
        <v>1476.4024324439297</v>
      </c>
      <c r="G10318" s="2">
        <f t="shared" si="323"/>
        <v>17.960346986529032</v>
      </c>
    </row>
    <row r="10319" spans="1:7" hidden="1" x14ac:dyDescent="0.2">
      <c r="A10319">
        <v>10318</v>
      </c>
      <c r="B10319">
        <v>6642.5359393177596</v>
      </c>
      <c r="C10319">
        <v>274.629364811009</v>
      </c>
      <c r="D10319">
        <v>5181.2827945117097</v>
      </c>
      <c r="E10319">
        <v>259.017714551079</v>
      </c>
      <c r="F10319" s="2">
        <f t="shared" si="322"/>
        <v>1461.2531448060499</v>
      </c>
      <c r="G10319" s="2">
        <f t="shared" si="323"/>
        <v>15.611650259930002</v>
      </c>
    </row>
    <row r="10320" spans="1:7" hidden="1" x14ac:dyDescent="0.2">
      <c r="A10320">
        <v>10319</v>
      </c>
      <c r="B10320">
        <v>6642.9677805860802</v>
      </c>
      <c r="C10320">
        <v>274.71017613429501</v>
      </c>
      <c r="D10320">
        <v>5195.9261502673598</v>
      </c>
      <c r="E10320">
        <v>261.37469059510801</v>
      </c>
      <c r="F10320" s="2">
        <f t="shared" si="322"/>
        <v>1447.0416303187203</v>
      </c>
      <c r="G10320" s="2">
        <f t="shared" si="323"/>
        <v>13.335485539187005</v>
      </c>
    </row>
    <row r="10321" spans="1:7" hidden="1" x14ac:dyDescent="0.2">
      <c r="A10321">
        <v>10320</v>
      </c>
      <c r="B10321">
        <v>6643.2871207322696</v>
      </c>
      <c r="C10321">
        <v>274.769934896797</v>
      </c>
      <c r="D10321">
        <v>5209.5551008142802</v>
      </c>
      <c r="E10321">
        <v>263.63481567539498</v>
      </c>
      <c r="F10321" s="2">
        <f t="shared" si="322"/>
        <v>1433.7320199179894</v>
      </c>
      <c r="G10321" s="2">
        <f t="shared" si="323"/>
        <v>11.135119221402022</v>
      </c>
    </row>
    <row r="10322" spans="1:7" hidden="1" x14ac:dyDescent="0.2">
      <c r="A10322">
        <v>10321</v>
      </c>
      <c r="B10322">
        <v>643</v>
      </c>
      <c r="C10322">
        <v>12</v>
      </c>
      <c r="D10322">
        <v>643</v>
      </c>
      <c r="E10322">
        <v>12</v>
      </c>
      <c r="F10322" s="2">
        <f t="shared" si="322"/>
        <v>0</v>
      </c>
      <c r="G10322" s="2">
        <f t="shared" si="323"/>
        <v>0</v>
      </c>
    </row>
    <row r="10323" spans="1:7" hidden="1" x14ac:dyDescent="0.2">
      <c r="A10323">
        <v>10322</v>
      </c>
      <c r="B10323">
        <v>704</v>
      </c>
      <c r="C10323">
        <v>12</v>
      </c>
      <c r="D10323">
        <v>704</v>
      </c>
      <c r="E10323">
        <v>12</v>
      </c>
      <c r="F10323" s="2">
        <f t="shared" si="322"/>
        <v>0</v>
      </c>
      <c r="G10323" s="2">
        <f t="shared" si="323"/>
        <v>0</v>
      </c>
    </row>
    <row r="10324" spans="1:7" hidden="1" x14ac:dyDescent="0.2">
      <c r="A10324">
        <v>10323</v>
      </c>
      <c r="B10324">
        <v>743</v>
      </c>
      <c r="C10324">
        <v>14</v>
      </c>
      <c r="D10324">
        <v>743</v>
      </c>
      <c r="E10324">
        <v>14</v>
      </c>
      <c r="F10324" s="2">
        <f t="shared" si="322"/>
        <v>0</v>
      </c>
      <c r="G10324" s="2">
        <f t="shared" si="323"/>
        <v>0</v>
      </c>
    </row>
    <row r="10325" spans="1:7" hidden="1" x14ac:dyDescent="0.2">
      <c r="A10325">
        <v>10324</v>
      </c>
      <c r="B10325">
        <v>837</v>
      </c>
      <c r="C10325">
        <v>16</v>
      </c>
      <c r="D10325">
        <v>837</v>
      </c>
      <c r="E10325">
        <v>16</v>
      </c>
      <c r="F10325" s="2">
        <f t="shared" si="322"/>
        <v>0</v>
      </c>
      <c r="G10325" s="2">
        <f t="shared" si="323"/>
        <v>0</v>
      </c>
    </row>
    <row r="10326" spans="1:7" hidden="1" x14ac:dyDescent="0.2">
      <c r="A10326">
        <v>10325</v>
      </c>
      <c r="B10326">
        <v>875</v>
      </c>
      <c r="C10326">
        <v>16</v>
      </c>
      <c r="D10326">
        <v>875</v>
      </c>
      <c r="E10326">
        <v>16</v>
      </c>
      <c r="F10326" s="2">
        <f t="shared" si="322"/>
        <v>0</v>
      </c>
      <c r="G10326" s="2">
        <f t="shared" si="323"/>
        <v>0</v>
      </c>
    </row>
    <row r="10327" spans="1:7" hidden="1" x14ac:dyDescent="0.2">
      <c r="A10327">
        <v>10326</v>
      </c>
      <c r="B10327">
        <v>946</v>
      </c>
      <c r="C10327">
        <v>18</v>
      </c>
      <c r="D10327">
        <v>946</v>
      </c>
      <c r="E10327">
        <v>18</v>
      </c>
      <c r="F10327" s="2">
        <f t="shared" si="322"/>
        <v>0</v>
      </c>
      <c r="G10327" s="2">
        <f t="shared" si="323"/>
        <v>0</v>
      </c>
    </row>
    <row r="10328" spans="1:7" hidden="1" x14ac:dyDescent="0.2">
      <c r="A10328">
        <v>10327</v>
      </c>
      <c r="B10328">
        <v>1000</v>
      </c>
      <c r="C10328">
        <v>18</v>
      </c>
      <c r="D10328">
        <v>1000</v>
      </c>
      <c r="E10328">
        <v>18</v>
      </c>
      <c r="F10328" s="2">
        <f t="shared" si="322"/>
        <v>0</v>
      </c>
      <c r="G10328" s="2">
        <f t="shared" si="323"/>
        <v>0</v>
      </c>
    </row>
    <row r="10329" spans="1:7" hidden="1" x14ac:dyDescent="0.2">
      <c r="A10329">
        <v>10328</v>
      </c>
      <c r="B10329">
        <v>1119</v>
      </c>
      <c r="C10329">
        <v>21</v>
      </c>
      <c r="D10329">
        <v>1119</v>
      </c>
      <c r="E10329">
        <v>21</v>
      </c>
      <c r="F10329" s="2">
        <f t="shared" si="322"/>
        <v>0</v>
      </c>
      <c r="G10329" s="2">
        <f t="shared" si="323"/>
        <v>0</v>
      </c>
    </row>
    <row r="10330" spans="1:7" hidden="1" x14ac:dyDescent="0.2">
      <c r="A10330">
        <v>10329</v>
      </c>
      <c r="B10330">
        <v>1171</v>
      </c>
      <c r="C10330">
        <v>21</v>
      </c>
      <c r="D10330">
        <v>1171</v>
      </c>
      <c r="E10330">
        <v>21</v>
      </c>
      <c r="F10330" s="2">
        <f t="shared" si="322"/>
        <v>0</v>
      </c>
      <c r="G10330" s="2">
        <f t="shared" si="323"/>
        <v>0</v>
      </c>
    </row>
    <row r="10331" spans="1:7" hidden="1" x14ac:dyDescent="0.2">
      <c r="A10331">
        <v>10330</v>
      </c>
      <c r="B10331">
        <v>1228</v>
      </c>
      <c r="C10331">
        <v>25</v>
      </c>
      <c r="D10331">
        <v>1228</v>
      </c>
      <c r="E10331">
        <v>25</v>
      </c>
      <c r="F10331" s="2">
        <f t="shared" si="322"/>
        <v>0</v>
      </c>
      <c r="G10331" s="2">
        <f t="shared" si="323"/>
        <v>0</v>
      </c>
    </row>
    <row r="10332" spans="1:7" hidden="1" x14ac:dyDescent="0.2">
      <c r="A10332">
        <v>10331</v>
      </c>
      <c r="B10332">
        <v>1280</v>
      </c>
      <c r="C10332">
        <v>27</v>
      </c>
      <c r="D10332">
        <v>1280</v>
      </c>
      <c r="E10332">
        <v>27</v>
      </c>
      <c r="F10332" s="2">
        <f t="shared" si="322"/>
        <v>0</v>
      </c>
      <c r="G10332" s="2">
        <f t="shared" si="323"/>
        <v>0</v>
      </c>
    </row>
    <row r="10333" spans="1:7" hidden="1" x14ac:dyDescent="0.2">
      <c r="A10333">
        <v>10332</v>
      </c>
      <c r="B10333">
        <v>1410</v>
      </c>
      <c r="C10333">
        <v>29</v>
      </c>
      <c r="D10333">
        <v>1410</v>
      </c>
      <c r="E10333">
        <v>29</v>
      </c>
      <c r="F10333" s="2">
        <f t="shared" si="322"/>
        <v>0</v>
      </c>
      <c r="G10333" s="2">
        <f t="shared" si="323"/>
        <v>0</v>
      </c>
    </row>
    <row r="10334" spans="1:7" hidden="1" x14ac:dyDescent="0.2">
      <c r="A10334">
        <v>10333</v>
      </c>
      <c r="B10334">
        <v>1498</v>
      </c>
      <c r="C10334">
        <v>32</v>
      </c>
      <c r="D10334">
        <v>1498</v>
      </c>
      <c r="E10334">
        <v>32</v>
      </c>
      <c r="F10334" s="2">
        <f t="shared" si="322"/>
        <v>0</v>
      </c>
      <c r="G10334" s="2">
        <f t="shared" si="323"/>
        <v>0</v>
      </c>
    </row>
    <row r="10335" spans="1:7" hidden="1" x14ac:dyDescent="0.2">
      <c r="A10335">
        <v>10334</v>
      </c>
      <c r="B10335">
        <v>1587.3121084797499</v>
      </c>
      <c r="C10335">
        <v>32.647377711419097</v>
      </c>
      <c r="D10335">
        <v>1572.7418846743899</v>
      </c>
      <c r="E10335">
        <v>34.102631454841102</v>
      </c>
      <c r="F10335" s="2">
        <f t="shared" si="322"/>
        <v>14.570223805360001</v>
      </c>
      <c r="G10335" s="2">
        <f t="shared" si="323"/>
        <v>1.4552537434220056</v>
      </c>
    </row>
    <row r="10336" spans="1:7" hidden="1" x14ac:dyDescent="0.2">
      <c r="A10336">
        <v>10335</v>
      </c>
      <c r="B10336">
        <v>1680.1365036923801</v>
      </c>
      <c r="C10336">
        <v>34.236532732384902</v>
      </c>
      <c r="D10336">
        <v>1659.0023369115099</v>
      </c>
      <c r="E10336">
        <v>36.469079463840302</v>
      </c>
      <c r="F10336" s="2">
        <f t="shared" si="322"/>
        <v>21.134166780870146</v>
      </c>
      <c r="G10336" s="2">
        <f t="shared" si="323"/>
        <v>2.2325467314554004</v>
      </c>
    </row>
    <row r="10337" spans="1:7" hidden="1" x14ac:dyDescent="0.2">
      <c r="A10337">
        <v>10336</v>
      </c>
      <c r="B10337">
        <v>1776.6417463299799</v>
      </c>
      <c r="C10337">
        <v>35.686288190108002</v>
      </c>
      <c r="D10337">
        <v>1744.7507899463801</v>
      </c>
      <c r="E10337">
        <v>38.789904199572099</v>
      </c>
      <c r="F10337" s="2">
        <f t="shared" si="322"/>
        <v>31.890956383599814</v>
      </c>
      <c r="G10337" s="2">
        <f t="shared" si="323"/>
        <v>3.1036160094640977</v>
      </c>
    </row>
    <row r="10338" spans="1:7" hidden="1" x14ac:dyDescent="0.2">
      <c r="A10338">
        <v>10337</v>
      </c>
      <c r="B10338">
        <v>1877.0063564388599</v>
      </c>
      <c r="C10338">
        <v>39.310676834415901</v>
      </c>
      <c r="D10338">
        <v>1829.99028275197</v>
      </c>
      <c r="E10338">
        <v>41.065985243187598</v>
      </c>
      <c r="F10338" s="2">
        <f t="shared" si="322"/>
        <v>47.016073686889968</v>
      </c>
      <c r="G10338" s="2">
        <f t="shared" si="323"/>
        <v>1.7553084087716968</v>
      </c>
    </row>
    <row r="10339" spans="1:7" hidden="1" x14ac:dyDescent="0.2">
      <c r="A10339">
        <v>10338</v>
      </c>
      <c r="B10339">
        <v>1981.4188134195799</v>
      </c>
      <c r="C10339">
        <v>41.764109147485797</v>
      </c>
      <c r="D10339">
        <v>1914.72383626343</v>
      </c>
      <c r="E10339">
        <v>43.298185218198803</v>
      </c>
      <c r="F10339" s="2">
        <f t="shared" si="322"/>
        <v>66.694977156149889</v>
      </c>
      <c r="G10339" s="2">
        <f t="shared" si="323"/>
        <v>1.5340760707130059</v>
      </c>
    </row>
    <row r="10340" spans="1:7" hidden="1" x14ac:dyDescent="0.2">
      <c r="A10340">
        <v>10339</v>
      </c>
      <c r="B10340">
        <v>2090.0775560269299</v>
      </c>
      <c r="C10340">
        <v>44.254122930356701</v>
      </c>
      <c r="D10340">
        <v>1998.95445348513</v>
      </c>
      <c r="E10340">
        <v>45.487350117408702</v>
      </c>
      <c r="F10340" s="2">
        <f t="shared" si="322"/>
        <v>91.123102541799881</v>
      </c>
      <c r="G10340" s="2">
        <f t="shared" si="323"/>
        <v>1.2332271870520017</v>
      </c>
    </row>
    <row r="10341" spans="1:7" hidden="1" x14ac:dyDescent="0.2">
      <c r="A10341">
        <v>10340</v>
      </c>
      <c r="B10341">
        <v>2203.1909823699202</v>
      </c>
      <c r="C10341">
        <v>46.842058960536697</v>
      </c>
      <c r="D10341">
        <v>2082.6851195970798</v>
      </c>
      <c r="E10341">
        <v>47.634309623538201</v>
      </c>
      <c r="F10341" s="2">
        <f t="shared" si="322"/>
        <v>120.50586277284037</v>
      </c>
      <c r="G10341" s="2">
        <f t="shared" si="323"/>
        <v>0.7922506630015036</v>
      </c>
    </row>
    <row r="10342" spans="1:7" hidden="1" x14ac:dyDescent="0.2">
      <c r="A10342">
        <v>10341</v>
      </c>
      <c r="B10342">
        <v>2320.9774499118098</v>
      </c>
      <c r="C10342">
        <v>49.532616695397301</v>
      </c>
      <c r="D10342">
        <v>2165.9188020607799</v>
      </c>
      <c r="E10342">
        <v>49.739877423672297</v>
      </c>
      <c r="F10342" s="2">
        <f t="shared" si="322"/>
        <v>155.05864785102995</v>
      </c>
      <c r="G10342" s="2">
        <f t="shared" si="323"/>
        <v>0.20726072827499564</v>
      </c>
    </row>
    <row r="10343" spans="1:7" hidden="1" x14ac:dyDescent="0.2">
      <c r="A10343">
        <v>10342</v>
      </c>
      <c r="B10343">
        <v>2443.6652754700699</v>
      </c>
      <c r="C10343">
        <v>52.330773258235901</v>
      </c>
      <c r="D10343">
        <v>2248.6584507243201</v>
      </c>
      <c r="E10343">
        <v>51.804851517642902</v>
      </c>
      <c r="F10343" s="2">
        <f t="shared" si="322"/>
        <v>195.00682474574978</v>
      </c>
      <c r="G10343" s="2">
        <f t="shared" si="323"/>
        <v>0.52592174059299879</v>
      </c>
    </row>
    <row r="10344" spans="1:7" hidden="1" x14ac:dyDescent="0.2">
      <c r="A10344">
        <v>10343</v>
      </c>
      <c r="B10344">
        <v>2571.49273521642</v>
      </c>
      <c r="C10344">
        <v>55.241783438276002</v>
      </c>
      <c r="D10344">
        <v>2330.9069979269798</v>
      </c>
      <c r="E10344">
        <v>53.830014520467302</v>
      </c>
      <c r="F10344" s="2">
        <f t="shared" si="322"/>
        <v>240.5857372894402</v>
      </c>
      <c r="G10344" s="2">
        <f t="shared" si="323"/>
        <v>1.4117689178087005</v>
      </c>
    </row>
    <row r="10345" spans="1:7" hidden="1" x14ac:dyDescent="0.2">
      <c r="A10345">
        <v>10344</v>
      </c>
      <c r="B10345">
        <v>2704.7080646767899</v>
      </c>
      <c r="C10345">
        <v>58.271179690667097</v>
      </c>
      <c r="D10345">
        <v>2412.6673586031102</v>
      </c>
      <c r="E10345">
        <v>55.816133958955</v>
      </c>
      <c r="F10345" s="2">
        <f t="shared" si="322"/>
        <v>292.04070607367976</v>
      </c>
      <c r="G10345" s="2">
        <f t="shared" si="323"/>
        <v>2.4550457317120973</v>
      </c>
    </row>
    <row r="10346" spans="1:7" hidden="1" x14ac:dyDescent="0.2">
      <c r="A10346">
        <v>10345</v>
      </c>
      <c r="B10346">
        <v>2843.5694587313801</v>
      </c>
      <c r="C10346">
        <v>61.424772136484798</v>
      </c>
      <c r="D10346">
        <v>2493.9424303854798</v>
      </c>
      <c r="E10346">
        <v>57.763962562596902</v>
      </c>
      <c r="F10346" s="2">
        <f t="shared" si="322"/>
        <v>349.62702834590027</v>
      </c>
      <c r="G10346" s="2">
        <f t="shared" si="323"/>
        <v>3.6608095738878959</v>
      </c>
    </row>
    <row r="10347" spans="1:7" hidden="1" x14ac:dyDescent="0.2">
      <c r="A10347">
        <v>10346</v>
      </c>
      <c r="B10347">
        <v>2988.3450716145699</v>
      </c>
      <c r="C10347">
        <v>64.708648562730602</v>
      </c>
      <c r="D10347">
        <v>2574.73509370794</v>
      </c>
      <c r="E10347">
        <v>59.674238548845999</v>
      </c>
      <c r="F10347" s="2">
        <f t="shared" si="322"/>
        <v>413.60997790662987</v>
      </c>
      <c r="G10347" s="2">
        <f t="shared" si="323"/>
        <v>5.0344100138846031</v>
      </c>
    </row>
    <row r="10348" spans="1:7" hidden="1" x14ac:dyDescent="0.2">
      <c r="A10348">
        <v>10347</v>
      </c>
      <c r="B10348">
        <v>3139.3130169150299</v>
      </c>
      <c r="C10348">
        <v>68.1291744223319</v>
      </c>
      <c r="D10348">
        <v>2655.0482119075</v>
      </c>
      <c r="E10348">
        <v>61.547685902898202</v>
      </c>
      <c r="F10348" s="2">
        <f t="shared" si="322"/>
        <v>484.26480500752996</v>
      </c>
      <c r="G10348" s="2">
        <f t="shared" si="323"/>
        <v>6.5814885194336981</v>
      </c>
    </row>
    <row r="10349" spans="1:7" hidden="1" x14ac:dyDescent="0.2">
      <c r="A10349">
        <v>10348</v>
      </c>
      <c r="B10349">
        <v>3296.7613675756102</v>
      </c>
      <c r="C10349">
        <v>71.692992834142501</v>
      </c>
      <c r="D10349">
        <v>2734.88463132585</v>
      </c>
      <c r="E10349">
        <v>63.385014652078901</v>
      </c>
      <c r="F10349" s="2">
        <f t="shared" si="322"/>
        <v>561.87673624976014</v>
      </c>
      <c r="G10349" s="2">
        <f t="shared" si="323"/>
        <v>8.3079781820636001</v>
      </c>
    </row>
    <row r="10350" spans="1:7" hidden="1" x14ac:dyDescent="0.2">
      <c r="A10350">
        <v>10349</v>
      </c>
      <c r="B10350">
        <v>3460.9881558934198</v>
      </c>
      <c r="C10350">
        <v>75.407024582941901</v>
      </c>
      <c r="D10350">
        <v>2814.24718141019</v>
      </c>
      <c r="E10350">
        <v>65.186921134940206</v>
      </c>
      <c r="F10350" s="2">
        <f t="shared" si="322"/>
        <v>646.74097448322982</v>
      </c>
      <c r="G10350" s="2">
        <f t="shared" si="323"/>
        <v>10.220103448001694</v>
      </c>
    </row>
    <row r="10351" spans="1:7" hidden="1" x14ac:dyDescent="0.2">
      <c r="A10351">
        <v>10350</v>
      </c>
      <c r="B10351">
        <v>3632.3013735198001</v>
      </c>
      <c r="C10351">
        <v>79.278468119435601</v>
      </c>
      <c r="D10351">
        <v>2893.1386748135401</v>
      </c>
      <c r="E10351">
        <v>66.954088265169602</v>
      </c>
      <c r="F10351" s="2">
        <f t="shared" si="322"/>
        <v>739.16269870626002</v>
      </c>
      <c r="G10351" s="2">
        <f t="shared" si="323"/>
        <v>12.324379854265999</v>
      </c>
    </row>
    <row r="10352" spans="1:7" hidden="1" x14ac:dyDescent="0.2">
      <c r="A10352">
        <v>10351</v>
      </c>
      <c r="B10352">
        <v>3811.0189714603098</v>
      </c>
      <c r="C10352">
        <v>83.314799560255395</v>
      </c>
      <c r="D10352">
        <v>2971.5619074944002</v>
      </c>
      <c r="E10352">
        <v>68.687185790410794</v>
      </c>
      <c r="F10352" s="2">
        <f t="shared" si="322"/>
        <v>839.45706396590958</v>
      </c>
      <c r="G10352" s="2">
        <f t="shared" si="323"/>
        <v>14.627613769844601</v>
      </c>
    </row>
    <row r="10353" spans="1:7" hidden="1" x14ac:dyDescent="0.2">
      <c r="A10353">
        <v>10352</v>
      </c>
      <c r="B10353">
        <v>3997.46886007475</v>
      </c>
      <c r="C10353">
        <v>87.523772687958896</v>
      </c>
      <c r="D10353">
        <v>3049.5196588158601</v>
      </c>
      <c r="E10353">
        <v>70.386870546095196</v>
      </c>
      <c r="F10353" s="2">
        <f t="shared" si="322"/>
        <v>947.94920125888984</v>
      </c>
      <c r="G10353" s="2">
        <f t="shared" si="323"/>
        <v>17.1369021418637</v>
      </c>
    </row>
    <row r="10354" spans="1:7" hidden="1" x14ac:dyDescent="0.2">
      <c r="A10354">
        <v>10353</v>
      </c>
      <c r="B10354">
        <v>4191.9889090771503</v>
      </c>
      <c r="C10354">
        <v>91.913418951029797</v>
      </c>
      <c r="D10354">
        <v>3127.0146916440699</v>
      </c>
      <c r="E10354">
        <v>72.053786704378794</v>
      </c>
      <c r="F10354" s="2">
        <f t="shared" si="322"/>
        <v>1064.9742174330804</v>
      </c>
      <c r="G10354" s="2">
        <f t="shared" si="323"/>
        <v>19.859632246651003</v>
      </c>
    </row>
    <row r="10355" spans="1:7" hidden="1" x14ac:dyDescent="0.2">
      <c r="A10355">
        <v>10354</v>
      </c>
      <c r="B10355">
        <v>4394.9269475357796</v>
      </c>
      <c r="C10355">
        <v>96.492047463877597</v>
      </c>
      <c r="D10355">
        <v>3204.0497524461898</v>
      </c>
      <c r="E10355">
        <v>73.688566018280397</v>
      </c>
      <c r="F10355" s="2">
        <f t="shared" si="322"/>
        <v>1190.8771950895898</v>
      </c>
      <c r="G10355" s="2">
        <f t="shared" si="323"/>
        <v>22.8034814455972</v>
      </c>
    </row>
    <row r="10356" spans="1:7" hidden="1" x14ac:dyDescent="0.2">
      <c r="A10356">
        <v>10355</v>
      </c>
      <c r="B10356">
        <v>4606.6407638731298</v>
      </c>
      <c r="C10356">
        <v>101.268245006838</v>
      </c>
      <c r="D10356">
        <v>3280.6275713877299</v>
      </c>
      <c r="E10356">
        <v>75.291828061113193</v>
      </c>
      <c r="F10356" s="2">
        <f t="shared" si="322"/>
        <v>1326.0131924853999</v>
      </c>
      <c r="G10356" s="2">
        <f t="shared" si="323"/>
        <v>25.976416945724807</v>
      </c>
    </row>
    <row r="10357" spans="1:7" hidden="1" x14ac:dyDescent="0.2">
      <c r="A10357">
        <v>10356</v>
      </c>
      <c r="B10357">
        <v>4827.4981058659196</v>
      </c>
      <c r="C10357">
        <v>106.250876026173</v>
      </c>
      <c r="D10357">
        <v>3356.75086242927</v>
      </c>
      <c r="E10357">
        <v>76.864180461299696</v>
      </c>
      <c r="F10357" s="2">
        <f t="shared" si="322"/>
        <v>1470.7472434366496</v>
      </c>
      <c r="G10357" s="2">
        <f t="shared" si="323"/>
        <v>29.386695564873307</v>
      </c>
    </row>
    <row r="10358" spans="1:7" hidden="1" x14ac:dyDescent="0.2">
      <c r="A10358">
        <v>10357</v>
      </c>
      <c r="B10358">
        <v>5057.8766806451104</v>
      </c>
      <c r="C10358">
        <v>111.44908263407</v>
      </c>
      <c r="D10358">
        <v>3432.4223234226902</v>
      </c>
      <c r="E10358">
        <v>78.406219132659899</v>
      </c>
      <c r="F10358" s="2">
        <f t="shared" si="322"/>
        <v>1625.4543572224202</v>
      </c>
      <c r="G10358" s="2">
        <f t="shared" si="323"/>
        <v>33.042863501410096</v>
      </c>
    </row>
    <row r="10359" spans="1:7" hidden="1" x14ac:dyDescent="0.2">
      <c r="A10359">
        <v>10358</v>
      </c>
      <c r="B10359">
        <v>5298.1641546958999</v>
      </c>
      <c r="C10359">
        <v>116.872284608643</v>
      </c>
      <c r="D10359">
        <v>3507.64463620673</v>
      </c>
      <c r="E10359">
        <v>79.918528500259896</v>
      </c>
      <c r="F10359" s="2">
        <f t="shared" si="322"/>
        <v>1790.51951848917</v>
      </c>
      <c r="G10359" s="2">
        <f t="shared" si="323"/>
        <v>36.953756108383104</v>
      </c>
    </row>
    <row r="10360" spans="1:7" hidden="1" x14ac:dyDescent="0.2">
      <c r="A10360">
        <v>10359</v>
      </c>
      <c r="B10360">
        <v>5548.7581538577097</v>
      </c>
      <c r="C10360">
        <v>122.530179393932</v>
      </c>
      <c r="D10360">
        <v>3582.4204667020999</v>
      </c>
      <c r="E10360">
        <v>81.401681721906002</v>
      </c>
      <c r="F10360" s="2">
        <f t="shared" si="322"/>
        <v>1966.3376871556097</v>
      </c>
      <c r="G10360" s="2">
        <f t="shared" si="323"/>
        <v>41.128497672026</v>
      </c>
    </row>
    <row r="10361" spans="1:7" hidden="1" x14ac:dyDescent="0.2">
      <c r="A10361">
        <v>10360</v>
      </c>
      <c r="B10361">
        <v>5810.06626332418</v>
      </c>
      <c r="C10361">
        <v>128.43274209990301</v>
      </c>
      <c r="D10361">
        <v>3656.7524650059199</v>
      </c>
      <c r="E10361">
        <v>82.856240905368693</v>
      </c>
      <c r="F10361" s="2">
        <f t="shared" si="322"/>
        <v>2153.3137983182601</v>
      </c>
      <c r="G10361" s="2">
        <f t="shared" si="323"/>
        <v>45.576501194534316</v>
      </c>
    </row>
    <row r="10362" spans="1:7" hidden="1" x14ac:dyDescent="0.2">
      <c r="A10362">
        <v>10361</v>
      </c>
      <c r="B10362">
        <v>6082.5060276431996</v>
      </c>
      <c r="C10362">
        <v>134.590225502447</v>
      </c>
      <c r="D10362">
        <v>3730.6432654856299</v>
      </c>
      <c r="E10362">
        <v>84.2827573214186</v>
      </c>
      <c r="F10362" s="2">
        <f t="shared" si="322"/>
        <v>2351.8627621575697</v>
      </c>
      <c r="G10362" s="2">
        <f t="shared" si="323"/>
        <v>50.307468181028398</v>
      </c>
    </row>
    <row r="10363" spans="1:7" hidden="1" x14ac:dyDescent="0.2">
      <c r="A10363">
        <v>10362</v>
      </c>
      <c r="B10363">
        <v>6366.5049507168997</v>
      </c>
      <c r="C10363">
        <v>141.01316004338199</v>
      </c>
      <c r="D10363">
        <v>3804.0954868723902</v>
      </c>
      <c r="E10363">
        <v>85.681771612755696</v>
      </c>
      <c r="F10363" s="2">
        <f t="shared" si="322"/>
        <v>2562.4094638445094</v>
      </c>
      <c r="G10363" s="2">
        <f t="shared" si="323"/>
        <v>55.331388430626291</v>
      </c>
    </row>
    <row r="10364" spans="1:7" hidden="1" x14ac:dyDescent="0.2">
      <c r="A10364">
        <v>10363</v>
      </c>
      <c r="B10364">
        <v>6662.5004958016098</v>
      </c>
      <c r="C10364">
        <v>147.71235383045101</v>
      </c>
      <c r="D10364">
        <v>3877.1117323538801</v>
      </c>
      <c r="E10364">
        <v>87.053813998910201</v>
      </c>
      <c r="F10364" s="2">
        <f t="shared" si="322"/>
        <v>2785.3887634477296</v>
      </c>
      <c r="G10364" s="2">
        <f t="shared" si="323"/>
        <v>60.658539831540807</v>
      </c>
    </row>
    <row r="10365" spans="1:7" hidden="1" x14ac:dyDescent="0.2">
      <c r="A10365">
        <v>10364</v>
      </c>
      <c r="B10365">
        <v>10773</v>
      </c>
      <c r="C10365">
        <v>238</v>
      </c>
      <c r="D10365">
        <v>10773</v>
      </c>
      <c r="E10365">
        <v>238</v>
      </c>
      <c r="F10365" s="2">
        <f t="shared" si="322"/>
        <v>0</v>
      </c>
      <c r="G10365" s="2">
        <f t="shared" si="323"/>
        <v>0</v>
      </c>
    </row>
    <row r="10366" spans="1:7" hidden="1" x14ac:dyDescent="0.2">
      <c r="A10366">
        <v>10365</v>
      </c>
      <c r="B10366">
        <v>12004</v>
      </c>
      <c r="C10366">
        <v>265</v>
      </c>
      <c r="D10366">
        <v>12004</v>
      </c>
      <c r="E10366">
        <v>265</v>
      </c>
      <c r="F10366" s="2">
        <f t="shared" si="322"/>
        <v>0</v>
      </c>
      <c r="G10366" s="2">
        <f t="shared" si="323"/>
        <v>0</v>
      </c>
    </row>
    <row r="10367" spans="1:7" hidden="1" x14ac:dyDescent="0.2">
      <c r="A10367">
        <v>10366</v>
      </c>
      <c r="B10367">
        <v>12837</v>
      </c>
      <c r="C10367">
        <v>289</v>
      </c>
      <c r="D10367">
        <v>12837</v>
      </c>
      <c r="E10367">
        <v>289</v>
      </c>
      <c r="F10367" s="2">
        <f t="shared" si="322"/>
        <v>0</v>
      </c>
      <c r="G10367" s="2">
        <f t="shared" si="323"/>
        <v>0</v>
      </c>
    </row>
    <row r="10368" spans="1:7" hidden="1" x14ac:dyDescent="0.2">
      <c r="A10368">
        <v>10367</v>
      </c>
      <c r="B10368">
        <v>15034</v>
      </c>
      <c r="C10368">
        <v>348</v>
      </c>
      <c r="D10368">
        <v>15034</v>
      </c>
      <c r="E10368">
        <v>348</v>
      </c>
      <c r="F10368" s="2">
        <f t="shared" si="322"/>
        <v>0</v>
      </c>
      <c r="G10368" s="2">
        <f t="shared" si="323"/>
        <v>0</v>
      </c>
    </row>
    <row r="10369" spans="1:7" hidden="1" x14ac:dyDescent="0.2">
      <c r="A10369">
        <v>10368</v>
      </c>
      <c r="B10369">
        <v>16019</v>
      </c>
      <c r="C10369">
        <v>380</v>
      </c>
      <c r="D10369">
        <v>16019</v>
      </c>
      <c r="E10369">
        <v>380</v>
      </c>
      <c r="F10369" s="2">
        <f t="shared" si="322"/>
        <v>0</v>
      </c>
      <c r="G10369" s="2">
        <f t="shared" si="323"/>
        <v>0</v>
      </c>
    </row>
    <row r="10370" spans="1:7" hidden="1" x14ac:dyDescent="0.2">
      <c r="A10370">
        <v>10369</v>
      </c>
      <c r="B10370">
        <v>17351</v>
      </c>
      <c r="C10370">
        <v>432</v>
      </c>
      <c r="D10370">
        <v>17351</v>
      </c>
      <c r="E10370">
        <v>432</v>
      </c>
      <c r="F10370" s="2">
        <f t="shared" si="322"/>
        <v>0</v>
      </c>
      <c r="G10370" s="2">
        <f t="shared" si="323"/>
        <v>0</v>
      </c>
    </row>
    <row r="10371" spans="1:7" hidden="1" x14ac:dyDescent="0.2">
      <c r="A10371">
        <v>10370</v>
      </c>
      <c r="B10371">
        <v>18897</v>
      </c>
      <c r="C10371">
        <v>495</v>
      </c>
      <c r="D10371">
        <v>18897</v>
      </c>
      <c r="E10371">
        <v>495</v>
      </c>
      <c r="F10371" s="2">
        <f t="shared" ref="F10371:F10434" si="324">ABS(B10371-D10371)</f>
        <v>0</v>
      </c>
      <c r="G10371" s="2">
        <f t="shared" ref="G10371:G10434" si="325">ABS(C10371-E10371)</f>
        <v>0</v>
      </c>
    </row>
    <row r="10372" spans="1:7" hidden="1" x14ac:dyDescent="0.2">
      <c r="A10372">
        <v>10371</v>
      </c>
      <c r="B10372">
        <v>19710</v>
      </c>
      <c r="C10372">
        <v>544</v>
      </c>
      <c r="D10372">
        <v>19710</v>
      </c>
      <c r="E10372">
        <v>544</v>
      </c>
      <c r="F10372" s="2">
        <f t="shared" si="324"/>
        <v>0</v>
      </c>
      <c r="G10372" s="2">
        <f t="shared" si="325"/>
        <v>0</v>
      </c>
    </row>
    <row r="10373" spans="1:7" hidden="1" x14ac:dyDescent="0.2">
      <c r="A10373">
        <v>10372</v>
      </c>
      <c r="B10373">
        <v>21081</v>
      </c>
      <c r="C10373">
        <v>583</v>
      </c>
      <c r="D10373">
        <v>21081</v>
      </c>
      <c r="E10373">
        <v>583</v>
      </c>
      <c r="F10373" s="2">
        <f t="shared" si="324"/>
        <v>0</v>
      </c>
      <c r="G10373" s="2">
        <f t="shared" si="325"/>
        <v>0</v>
      </c>
    </row>
    <row r="10374" spans="1:7" hidden="1" x14ac:dyDescent="0.2">
      <c r="A10374">
        <v>10373</v>
      </c>
      <c r="B10374">
        <v>21706</v>
      </c>
      <c r="C10374">
        <v>605</v>
      </c>
      <c r="D10374">
        <v>21706</v>
      </c>
      <c r="E10374">
        <v>605</v>
      </c>
      <c r="F10374" s="2">
        <f t="shared" si="324"/>
        <v>0</v>
      </c>
      <c r="G10374" s="2">
        <f t="shared" si="325"/>
        <v>0</v>
      </c>
    </row>
    <row r="10375" spans="1:7" hidden="1" x14ac:dyDescent="0.2">
      <c r="A10375">
        <v>10374</v>
      </c>
      <c r="B10375">
        <v>22795</v>
      </c>
      <c r="C10375">
        <v>641</v>
      </c>
      <c r="D10375">
        <v>22795</v>
      </c>
      <c r="E10375">
        <v>641</v>
      </c>
      <c r="F10375" s="2">
        <f t="shared" si="324"/>
        <v>0</v>
      </c>
      <c r="G10375" s="2">
        <f t="shared" si="325"/>
        <v>0</v>
      </c>
    </row>
    <row r="10376" spans="1:7" hidden="1" x14ac:dyDescent="0.2">
      <c r="A10376">
        <v>10375</v>
      </c>
      <c r="B10376">
        <v>23931</v>
      </c>
      <c r="C10376">
        <v>715</v>
      </c>
      <c r="D10376">
        <v>23931</v>
      </c>
      <c r="E10376">
        <v>715</v>
      </c>
      <c r="F10376" s="2">
        <f t="shared" si="324"/>
        <v>0</v>
      </c>
      <c r="G10376" s="2">
        <f t="shared" si="325"/>
        <v>0</v>
      </c>
    </row>
    <row r="10377" spans="1:7" hidden="1" x14ac:dyDescent="0.2">
      <c r="A10377">
        <v>10376</v>
      </c>
      <c r="B10377">
        <v>25356</v>
      </c>
      <c r="C10377">
        <v>768</v>
      </c>
      <c r="D10377">
        <v>25356</v>
      </c>
      <c r="E10377">
        <v>768</v>
      </c>
      <c r="F10377" s="2">
        <f t="shared" si="324"/>
        <v>0</v>
      </c>
      <c r="G10377" s="2">
        <f t="shared" si="325"/>
        <v>0</v>
      </c>
    </row>
    <row r="10378" spans="1:7" hidden="1" x14ac:dyDescent="0.2">
      <c r="A10378">
        <v>10377</v>
      </c>
      <c r="B10378">
        <v>26416.077268954501</v>
      </c>
      <c r="C10378">
        <v>830.89522971706504</v>
      </c>
      <c r="D10378">
        <v>26410.8482321355</v>
      </c>
      <c r="E10378">
        <v>824.78080287200305</v>
      </c>
      <c r="F10378" s="2">
        <f t="shared" si="324"/>
        <v>5.229036819000612</v>
      </c>
      <c r="G10378" s="2">
        <f t="shared" si="325"/>
        <v>6.1144268450619847</v>
      </c>
    </row>
    <row r="10379" spans="1:7" hidden="1" x14ac:dyDescent="0.2">
      <c r="A10379">
        <v>10378</v>
      </c>
      <c r="B10379">
        <v>27432.588461138301</v>
      </c>
      <c r="C10379">
        <v>855.52923752377001</v>
      </c>
      <c r="D10379">
        <v>27583.070142423701</v>
      </c>
      <c r="E10379">
        <v>879.89720789995499</v>
      </c>
      <c r="F10379" s="2">
        <f t="shared" si="324"/>
        <v>150.48168128540055</v>
      </c>
      <c r="G10379" s="2">
        <f t="shared" si="325"/>
        <v>24.367970376184985</v>
      </c>
    </row>
    <row r="10380" spans="1:7" hidden="1" x14ac:dyDescent="0.2">
      <c r="A10380">
        <v>10379</v>
      </c>
      <c r="B10380">
        <v>28457.819162266202</v>
      </c>
      <c r="C10380">
        <v>898.45153272617495</v>
      </c>
      <c r="D10380">
        <v>28741.285767976999</v>
      </c>
      <c r="E10380">
        <v>933.31899854067501</v>
      </c>
      <c r="F10380" s="2">
        <f t="shared" si="324"/>
        <v>283.46660571079701</v>
      </c>
      <c r="G10380" s="2">
        <f t="shared" si="325"/>
        <v>34.867465814500065</v>
      </c>
    </row>
    <row r="10381" spans="1:7" hidden="1" x14ac:dyDescent="0.2">
      <c r="A10381">
        <v>10380</v>
      </c>
      <c r="B10381">
        <v>29421.5672939041</v>
      </c>
      <c r="C10381">
        <v>943.226305315643</v>
      </c>
      <c r="D10381">
        <v>29885.662462783799</v>
      </c>
      <c r="E10381">
        <v>985.09827757408698</v>
      </c>
      <c r="F10381" s="2">
        <f t="shared" si="324"/>
        <v>464.09516887969949</v>
      </c>
      <c r="G10381" s="2">
        <f t="shared" si="325"/>
        <v>41.871972258443975</v>
      </c>
    </row>
    <row r="10382" spans="1:7" hidden="1" x14ac:dyDescent="0.2">
      <c r="A10382">
        <v>10381</v>
      </c>
      <c r="B10382">
        <v>30339.849986804002</v>
      </c>
      <c r="C10382">
        <v>999.39184311493295</v>
      </c>
      <c r="D10382">
        <v>31016.365581204798</v>
      </c>
      <c r="E10382">
        <v>1035.2855458229401</v>
      </c>
      <c r="F10382" s="2">
        <f t="shared" si="324"/>
        <v>676.51559440079654</v>
      </c>
      <c r="G10382" s="2">
        <f t="shared" si="325"/>
        <v>35.89370270800714</v>
      </c>
    </row>
    <row r="10383" spans="1:7" hidden="1" x14ac:dyDescent="0.2">
      <c r="A10383">
        <v>10382</v>
      </c>
      <c r="B10383">
        <v>30530.719877392101</v>
      </c>
      <c r="C10383">
        <v>1041.1741658655501</v>
      </c>
      <c r="D10383">
        <v>32133.5585018651</v>
      </c>
      <c r="E10383">
        <v>1083.92975140674</v>
      </c>
      <c r="F10383" s="2">
        <f t="shared" si="324"/>
        <v>1602.8386244729991</v>
      </c>
      <c r="G10383" s="2">
        <f t="shared" si="325"/>
        <v>42.75558554118993</v>
      </c>
    </row>
    <row r="10384" spans="1:7" hidden="1" x14ac:dyDescent="0.2">
      <c r="A10384">
        <v>10383</v>
      </c>
      <c r="B10384">
        <v>30671.865301037298</v>
      </c>
      <c r="C10384">
        <v>1081.2393572957201</v>
      </c>
      <c r="D10384">
        <v>33237.4026512618</v>
      </c>
      <c r="E10384">
        <v>1131.07833748133</v>
      </c>
      <c r="F10384" s="2">
        <f t="shared" si="324"/>
        <v>2565.537350224502</v>
      </c>
      <c r="G10384" s="2">
        <f t="shared" si="325"/>
        <v>49.838980185609898</v>
      </c>
    </row>
    <row r="10385" spans="1:7" hidden="1" x14ac:dyDescent="0.2">
      <c r="A10385">
        <v>10384</v>
      </c>
      <c r="B10385">
        <v>30776.240226567101</v>
      </c>
      <c r="C10385">
        <v>1121.6482230481399</v>
      </c>
      <c r="D10385">
        <v>34328.057527088597</v>
      </c>
      <c r="E10385">
        <v>1176.7772885106101</v>
      </c>
      <c r="F10385" s="2">
        <f t="shared" si="324"/>
        <v>3551.8173005214958</v>
      </c>
      <c r="G10385" s="2">
        <f t="shared" si="325"/>
        <v>55.12906546247018</v>
      </c>
    </row>
    <row r="10386" spans="1:7" hidden="1" x14ac:dyDescent="0.2">
      <c r="A10386">
        <v>10385</v>
      </c>
      <c r="B10386">
        <v>30853.4239197963</v>
      </c>
      <c r="C10386">
        <v>1159.6337894456799</v>
      </c>
      <c r="D10386">
        <v>35405.6807212821</v>
      </c>
      <c r="E10386">
        <v>1221.07117511567</v>
      </c>
      <c r="F10386" s="2">
        <f t="shared" si="324"/>
        <v>4552.2568014858007</v>
      </c>
      <c r="G10386" s="2">
        <f t="shared" si="325"/>
        <v>61.437385669990135</v>
      </c>
    </row>
    <row r="10387" spans="1:7" hidden="1" x14ac:dyDescent="0.2">
      <c r="A10387">
        <v>10386</v>
      </c>
      <c r="B10387">
        <v>30910.5001042369</v>
      </c>
      <c r="C10387">
        <v>1195.82736228674</v>
      </c>
      <c r="D10387">
        <v>36470.4279427929</v>
      </c>
      <c r="E10387">
        <v>1264.0031975449201</v>
      </c>
      <c r="F10387" s="2">
        <f t="shared" si="324"/>
        <v>5559.9278385559992</v>
      </c>
      <c r="G10387" s="2">
        <f t="shared" si="325"/>
        <v>68.175835258180086</v>
      </c>
    </row>
    <row r="10388" spans="1:7" hidden="1" x14ac:dyDescent="0.2">
      <c r="A10388">
        <v>10387</v>
      </c>
      <c r="B10388">
        <v>30952.707087266499</v>
      </c>
      <c r="C10388">
        <v>1203.35038688644</v>
      </c>
      <c r="D10388">
        <v>37522.453040084503</v>
      </c>
      <c r="E10388">
        <v>1305.61522780768</v>
      </c>
      <c r="F10388" s="2">
        <f t="shared" si="324"/>
        <v>6569.7459528180043</v>
      </c>
      <c r="G10388" s="2">
        <f t="shared" si="325"/>
        <v>102.26484092123997</v>
      </c>
    </row>
    <row r="10389" spans="1:7" hidden="1" x14ac:dyDescent="0.2">
      <c r="A10389">
        <v>10388</v>
      </c>
      <c r="B10389">
        <v>30983.9185186879</v>
      </c>
      <c r="C10389">
        <v>1208.9135508351701</v>
      </c>
      <c r="D10389">
        <v>38561.908023363001</v>
      </c>
      <c r="E10389">
        <v>1345.9478505124</v>
      </c>
      <c r="F10389" s="2">
        <f t="shared" si="324"/>
        <v>7577.9895046751008</v>
      </c>
      <c r="G10389" s="2">
        <f t="shared" si="325"/>
        <v>137.03429967722991</v>
      </c>
    </row>
    <row r="10390" spans="1:7" hidden="1" x14ac:dyDescent="0.2">
      <c r="A10390">
        <v>10389</v>
      </c>
      <c r="B10390">
        <v>31006.9989044783</v>
      </c>
      <c r="C10390">
        <v>1213.02742720369</v>
      </c>
      <c r="D10390">
        <v>39588.943086541702</v>
      </c>
      <c r="E10390">
        <v>1385.04040244915</v>
      </c>
      <c r="F10390" s="2">
        <f t="shared" si="324"/>
        <v>8581.944182063402</v>
      </c>
      <c r="G10390" s="2">
        <f t="shared" si="325"/>
        <v>172.01297524545998</v>
      </c>
    </row>
    <row r="10391" spans="1:7" hidden="1" x14ac:dyDescent="0.2">
      <c r="A10391">
        <v>10390</v>
      </c>
      <c r="B10391">
        <v>31024.0665038794</v>
      </c>
      <c r="C10391">
        <v>1216.0695771261901</v>
      </c>
      <c r="D10391">
        <v>40603.706628943102</v>
      </c>
      <c r="E10391">
        <v>1422.93101095523</v>
      </c>
      <c r="F10391" s="2">
        <f t="shared" si="324"/>
        <v>9579.6401250637027</v>
      </c>
      <c r="G10391" s="2">
        <f t="shared" si="325"/>
        <v>206.86143382903992</v>
      </c>
    </row>
    <row r="10392" spans="1:7" x14ac:dyDescent="0.2">
      <c r="A10392">
        <v>10391</v>
      </c>
      <c r="B10392">
        <v>31036.6877378553</v>
      </c>
      <c r="C10392">
        <v>1218.3192014031199</v>
      </c>
      <c r="D10392">
        <v>41606.345276741602</v>
      </c>
      <c r="E10392">
        <v>1459.6566311010799</v>
      </c>
      <c r="F10392" s="2">
        <f t="shared" si="324"/>
        <v>10569.657538886302</v>
      </c>
      <c r="G10392" s="2">
        <f t="shared" si="325"/>
        <v>241.33742969796003</v>
      </c>
    </row>
    <row r="10393" spans="1:7" x14ac:dyDescent="0.2">
      <c r="A10393">
        <v>10392</v>
      </c>
      <c r="B10393">
        <v>31046.020951234201</v>
      </c>
      <c r="C10393">
        <v>1219.9827648422399</v>
      </c>
      <c r="D10393">
        <v>42597.0039041497</v>
      </c>
      <c r="E10393">
        <v>1495.25308173293</v>
      </c>
      <c r="F10393" s="2">
        <f t="shared" si="324"/>
        <v>11550.982952915499</v>
      </c>
      <c r="G10393" s="2">
        <f t="shared" si="325"/>
        <v>275.27031689069008</v>
      </c>
    </row>
    <row r="10394" spans="1:7" x14ac:dyDescent="0.2">
      <c r="A10394">
        <v>10393</v>
      </c>
      <c r="B10394">
        <v>31052.922722657</v>
      </c>
      <c r="C10394">
        <v>1221.21294507471</v>
      </c>
      <c r="D10394">
        <v>43575.8256543514</v>
      </c>
      <c r="E10394">
        <v>1529.75508040723</v>
      </c>
      <c r="F10394" s="2">
        <f t="shared" si="324"/>
        <v>12522.9029316944</v>
      </c>
      <c r="G10394" s="2">
        <f t="shared" si="325"/>
        <v>308.54213533252005</v>
      </c>
    </row>
    <row r="10395" spans="1:7" x14ac:dyDescent="0.2">
      <c r="A10395">
        <v>10394</v>
      </c>
      <c r="B10395">
        <v>31058.0264791917</v>
      </c>
      <c r="C10395">
        <v>1222.1226449206999</v>
      </c>
      <c r="D10395">
        <v>44542.951960185703</v>
      </c>
      <c r="E10395">
        <v>1563.1962772510899</v>
      </c>
      <c r="F10395" s="2">
        <f t="shared" si="324"/>
        <v>13484.925480994003</v>
      </c>
      <c r="G10395" s="2">
        <f t="shared" si="325"/>
        <v>341.07363233038996</v>
      </c>
    </row>
    <row r="10396" spans="1:7" x14ac:dyDescent="0.2">
      <c r="A10396">
        <v>10395</v>
      </c>
      <c r="B10396">
        <v>31061.800630662401</v>
      </c>
      <c r="C10396">
        <v>1222.7953543237199</v>
      </c>
      <c r="D10396">
        <v>45498.522564582097</v>
      </c>
      <c r="E10396">
        <v>1595.6092877814599</v>
      </c>
      <c r="F10396" s="2">
        <f t="shared" si="324"/>
        <v>14436.721933919696</v>
      </c>
      <c r="G10396" s="2">
        <f t="shared" si="325"/>
        <v>372.81393345773995</v>
      </c>
    </row>
    <row r="10397" spans="1:7" x14ac:dyDescent="0.2">
      <c r="A10397">
        <v>10396</v>
      </c>
      <c r="B10397">
        <v>31064.591559114298</v>
      </c>
      <c r="C10397">
        <v>1223.29281284579</v>
      </c>
      <c r="D10397">
        <v>46442.675540753</v>
      </c>
      <c r="E10397">
        <v>1627.02572471546</v>
      </c>
      <c r="F10397" s="2">
        <f t="shared" si="324"/>
        <v>15378.083981638702</v>
      </c>
      <c r="G10397" s="2">
        <f t="shared" si="325"/>
        <v>403.73291186967003</v>
      </c>
    </row>
    <row r="10398" spans="1:7" x14ac:dyDescent="0.2">
      <c r="A10398">
        <v>10397</v>
      </c>
      <c r="B10398">
        <v>31066.655408878501</v>
      </c>
      <c r="C10398">
        <v>1223.66067596777</v>
      </c>
      <c r="D10398">
        <v>47375.547312143797</v>
      </c>
      <c r="E10398">
        <v>1657.4762288024699</v>
      </c>
      <c r="F10398" s="2">
        <f t="shared" si="324"/>
        <v>16308.891903265296</v>
      </c>
      <c r="G10398" s="2">
        <f t="shared" si="325"/>
        <v>433.81555283469993</v>
      </c>
    </row>
    <row r="10399" spans="1:7" x14ac:dyDescent="0.2">
      <c r="A10399">
        <v>10398</v>
      </c>
      <c r="B10399">
        <v>31068.181594849601</v>
      </c>
      <c r="C10399">
        <v>1223.93270523354</v>
      </c>
      <c r="D10399">
        <v>48297.272672145598</v>
      </c>
      <c r="E10399">
        <v>1686.9904987084301</v>
      </c>
      <c r="F10399" s="2">
        <f t="shared" si="324"/>
        <v>17229.091077295998</v>
      </c>
      <c r="G10399" s="2">
        <f t="shared" si="325"/>
        <v>463.0577934748901</v>
      </c>
    </row>
    <row r="10400" spans="1:7" x14ac:dyDescent="0.2">
      <c r="A10400">
        <v>10399</v>
      </c>
      <c r="B10400">
        <v>31069.3101865032</v>
      </c>
      <c r="C10400">
        <v>1224.13386679885</v>
      </c>
      <c r="D10400">
        <v>49207.984803571599</v>
      </c>
      <c r="E10400">
        <v>1715.5973199811499</v>
      </c>
      <c r="F10400" s="2">
        <f t="shared" si="324"/>
        <v>18138.674617068398</v>
      </c>
      <c r="G10400" s="2">
        <f t="shared" si="325"/>
        <v>491.46345318229987</v>
      </c>
    </row>
    <row r="10401" spans="1:7" x14ac:dyDescent="0.2">
      <c r="A10401">
        <v>10400</v>
      </c>
      <c r="B10401">
        <v>31070.144763117602</v>
      </c>
      <c r="C10401">
        <v>1224.2826227617199</v>
      </c>
      <c r="D10401">
        <v>50107.815297900997</v>
      </c>
      <c r="E10401">
        <v>1743.3245931251899</v>
      </c>
      <c r="F10401" s="2">
        <f t="shared" si="324"/>
        <v>19037.670534783396</v>
      </c>
      <c r="G10401" s="2">
        <f t="shared" si="325"/>
        <v>519.04197036347</v>
      </c>
    </row>
    <row r="10402" spans="1:7" x14ac:dyDescent="0.2">
      <c r="A10402">
        <v>10401</v>
      </c>
      <c r="B10402">
        <v>31070.761920016699</v>
      </c>
      <c r="C10402">
        <v>1224.3926255669501</v>
      </c>
      <c r="D10402">
        <v>50996.894174293499</v>
      </c>
      <c r="E10402">
        <v>1770.1993608134701</v>
      </c>
      <c r="F10402" s="2">
        <f t="shared" si="324"/>
        <v>19926.132254276799</v>
      </c>
      <c r="G10402" s="2">
        <f t="shared" si="325"/>
        <v>545.80673524652002</v>
      </c>
    </row>
    <row r="10403" spans="1:7" x14ac:dyDescent="0.2">
      <c r="A10403">
        <v>10402</v>
      </c>
      <c r="B10403">
        <v>31071.2182982946</v>
      </c>
      <c r="C10403">
        <v>1224.4739709928799</v>
      </c>
      <c r="D10403">
        <v>51875.349898375498</v>
      </c>
      <c r="E10403">
        <v>1796.2478342622201</v>
      </c>
      <c r="F10403" s="2">
        <f t="shared" si="324"/>
        <v>20804.131600080898</v>
      </c>
      <c r="G10403" s="2">
        <f t="shared" si="325"/>
        <v>571.77386326934015</v>
      </c>
    </row>
    <row r="10404" spans="1:7" x14ac:dyDescent="0.2">
      <c r="A10404">
        <v>10403</v>
      </c>
      <c r="B10404">
        <v>31071.555783191699</v>
      </c>
      <c r="C10404">
        <v>1224.5341247162801</v>
      </c>
      <c r="D10404">
        <v>52743.309400803199</v>
      </c>
      <c r="E10404">
        <v>1821.49541879506</v>
      </c>
      <c r="F10404" s="2">
        <f t="shared" si="324"/>
        <v>21671.753617611499</v>
      </c>
      <c r="G10404" s="2">
        <f t="shared" si="325"/>
        <v>596.96129407877993</v>
      </c>
    </row>
    <row r="10405" spans="1:7" x14ac:dyDescent="0.2">
      <c r="A10405">
        <v>10404</v>
      </c>
      <c r="B10405">
        <v>31071.805348215399</v>
      </c>
      <c r="C10405">
        <v>1224.57860749325</v>
      </c>
      <c r="D10405">
        <v>53600.898095602402</v>
      </c>
      <c r="E10405">
        <v>1845.9667386210399</v>
      </c>
      <c r="F10405" s="2">
        <f t="shared" si="324"/>
        <v>22529.092747387003</v>
      </c>
      <c r="G10405" s="2">
        <f t="shared" si="325"/>
        <v>621.38813112778985</v>
      </c>
    </row>
    <row r="10406" spans="1:7" x14ac:dyDescent="0.2">
      <c r="A10406">
        <v>10405</v>
      </c>
      <c r="B10406">
        <v>31071.989897810399</v>
      </c>
      <c r="C10406">
        <v>1224.6115018401899</v>
      </c>
      <c r="D10406">
        <v>54448.239898290602</v>
      </c>
      <c r="E10406">
        <v>1869.6856608508599</v>
      </c>
      <c r="F10406" s="2">
        <f t="shared" si="324"/>
        <v>23376.250000480202</v>
      </c>
      <c r="G10406" s="2">
        <f t="shared" si="325"/>
        <v>645.07415901066997</v>
      </c>
    </row>
    <row r="10407" spans="1:7" x14ac:dyDescent="0.2">
      <c r="A10407">
        <v>10406</v>
      </c>
      <c r="B10407">
        <v>31072.126369470101</v>
      </c>
      <c r="C10407">
        <v>1224.63582671678</v>
      </c>
      <c r="D10407">
        <v>55285.457243781697</v>
      </c>
      <c r="E10407">
        <v>1892.6753187747199</v>
      </c>
      <c r="F10407" s="2">
        <f t="shared" si="324"/>
        <v>24213.330874311596</v>
      </c>
      <c r="G10407" s="2">
        <f t="shared" si="325"/>
        <v>668.03949205793992</v>
      </c>
    </row>
    <row r="10408" spans="1:7" hidden="1" x14ac:dyDescent="0.2">
      <c r="A10408">
        <v>10407</v>
      </c>
      <c r="B10408">
        <v>3342</v>
      </c>
      <c r="C10408">
        <v>80</v>
      </c>
      <c r="D10408">
        <v>3342</v>
      </c>
      <c r="E10408">
        <v>80</v>
      </c>
      <c r="F10408" s="2">
        <f t="shared" si="324"/>
        <v>0</v>
      </c>
      <c r="G10408" s="2">
        <f t="shared" si="325"/>
        <v>0</v>
      </c>
    </row>
    <row r="10409" spans="1:7" hidden="1" x14ac:dyDescent="0.2">
      <c r="A10409">
        <v>10408</v>
      </c>
      <c r="B10409">
        <v>3742</v>
      </c>
      <c r="C10409">
        <v>97</v>
      </c>
      <c r="D10409">
        <v>3742</v>
      </c>
      <c r="E10409">
        <v>97</v>
      </c>
      <c r="F10409" s="2">
        <f t="shared" si="324"/>
        <v>0</v>
      </c>
      <c r="G10409" s="2">
        <f t="shared" si="325"/>
        <v>0</v>
      </c>
    </row>
    <row r="10410" spans="1:7" hidden="1" x14ac:dyDescent="0.2">
      <c r="A10410">
        <v>10409</v>
      </c>
      <c r="B10410">
        <v>4188</v>
      </c>
      <c r="C10410">
        <v>111</v>
      </c>
      <c r="D10410">
        <v>4188</v>
      </c>
      <c r="E10410">
        <v>111</v>
      </c>
      <c r="F10410" s="2">
        <f t="shared" si="324"/>
        <v>0</v>
      </c>
      <c r="G10410" s="2">
        <f t="shared" si="325"/>
        <v>0</v>
      </c>
    </row>
    <row r="10411" spans="1:7" hidden="1" x14ac:dyDescent="0.2">
      <c r="A10411">
        <v>10410</v>
      </c>
      <c r="B10411">
        <v>4950</v>
      </c>
      <c r="C10411">
        <v>140</v>
      </c>
      <c r="D10411">
        <v>4950</v>
      </c>
      <c r="E10411">
        <v>140</v>
      </c>
      <c r="F10411" s="2">
        <f t="shared" si="324"/>
        <v>0</v>
      </c>
      <c r="G10411" s="2">
        <f t="shared" si="325"/>
        <v>0</v>
      </c>
    </row>
    <row r="10412" spans="1:7" hidden="1" x14ac:dyDescent="0.2">
      <c r="A10412">
        <v>10411</v>
      </c>
      <c r="B10412">
        <v>5183</v>
      </c>
      <c r="C10412">
        <v>150</v>
      </c>
      <c r="D10412">
        <v>5183</v>
      </c>
      <c r="E10412">
        <v>150</v>
      </c>
      <c r="F10412" s="2">
        <f t="shared" si="324"/>
        <v>0</v>
      </c>
      <c r="G10412" s="2">
        <f t="shared" si="325"/>
        <v>0</v>
      </c>
    </row>
    <row r="10413" spans="1:7" hidden="1" x14ac:dyDescent="0.2">
      <c r="A10413">
        <v>10412</v>
      </c>
      <c r="B10413">
        <v>5429</v>
      </c>
      <c r="C10413">
        <v>179</v>
      </c>
      <c r="D10413">
        <v>5429</v>
      </c>
      <c r="E10413">
        <v>179</v>
      </c>
      <c r="F10413" s="2">
        <f t="shared" si="324"/>
        <v>0</v>
      </c>
      <c r="G10413" s="2">
        <f t="shared" si="325"/>
        <v>0</v>
      </c>
    </row>
    <row r="10414" spans="1:7" hidden="1" x14ac:dyDescent="0.2">
      <c r="A10414">
        <v>10413</v>
      </c>
      <c r="B10414">
        <v>5655</v>
      </c>
      <c r="C10414">
        <v>193</v>
      </c>
      <c r="D10414">
        <v>5655</v>
      </c>
      <c r="E10414">
        <v>193</v>
      </c>
      <c r="F10414" s="2">
        <f t="shared" si="324"/>
        <v>0</v>
      </c>
      <c r="G10414" s="2">
        <f t="shared" si="325"/>
        <v>0</v>
      </c>
    </row>
    <row r="10415" spans="1:7" hidden="1" x14ac:dyDescent="0.2">
      <c r="A10415">
        <v>10414</v>
      </c>
      <c r="B10415">
        <v>5655</v>
      </c>
      <c r="C10415">
        <v>193</v>
      </c>
      <c r="D10415">
        <v>5655</v>
      </c>
      <c r="E10415">
        <v>193</v>
      </c>
      <c r="F10415" s="2">
        <f t="shared" si="324"/>
        <v>0</v>
      </c>
      <c r="G10415" s="2">
        <f t="shared" si="325"/>
        <v>0</v>
      </c>
    </row>
    <row r="10416" spans="1:7" hidden="1" x14ac:dyDescent="0.2">
      <c r="A10416">
        <v>10415</v>
      </c>
      <c r="B10416">
        <v>6202</v>
      </c>
      <c r="C10416">
        <v>226</v>
      </c>
      <c r="D10416">
        <v>6202</v>
      </c>
      <c r="E10416">
        <v>226</v>
      </c>
      <c r="F10416" s="2">
        <f t="shared" si="324"/>
        <v>0</v>
      </c>
      <c r="G10416" s="2">
        <f t="shared" si="325"/>
        <v>0</v>
      </c>
    </row>
    <row r="10417" spans="1:7" hidden="1" x14ac:dyDescent="0.2">
      <c r="A10417">
        <v>10416</v>
      </c>
      <c r="B10417">
        <v>6513</v>
      </c>
      <c r="C10417">
        <v>250</v>
      </c>
      <c r="D10417">
        <v>6513</v>
      </c>
      <c r="E10417">
        <v>250</v>
      </c>
      <c r="F10417" s="2">
        <f t="shared" si="324"/>
        <v>0</v>
      </c>
      <c r="G10417" s="2">
        <f t="shared" si="325"/>
        <v>0</v>
      </c>
    </row>
    <row r="10418" spans="1:7" hidden="1" x14ac:dyDescent="0.2">
      <c r="A10418">
        <v>10417</v>
      </c>
      <c r="B10418">
        <v>7307</v>
      </c>
      <c r="C10418">
        <v>289</v>
      </c>
      <c r="D10418">
        <v>7307</v>
      </c>
      <c r="E10418">
        <v>289</v>
      </c>
      <c r="F10418" s="2">
        <f t="shared" si="324"/>
        <v>0</v>
      </c>
      <c r="G10418" s="2">
        <f t="shared" si="325"/>
        <v>0</v>
      </c>
    </row>
    <row r="10419" spans="1:7" hidden="1" x14ac:dyDescent="0.2">
      <c r="A10419">
        <v>10418</v>
      </c>
      <c r="B10419">
        <v>7691</v>
      </c>
      <c r="C10419">
        <v>306</v>
      </c>
      <c r="D10419">
        <v>7691</v>
      </c>
      <c r="E10419">
        <v>306</v>
      </c>
      <c r="F10419" s="2">
        <f t="shared" si="324"/>
        <v>0</v>
      </c>
      <c r="G10419" s="2">
        <f t="shared" si="325"/>
        <v>0</v>
      </c>
    </row>
    <row r="10420" spans="1:7" hidden="1" x14ac:dyDescent="0.2">
      <c r="A10420">
        <v>10419</v>
      </c>
      <c r="B10420">
        <v>7946</v>
      </c>
      <c r="C10420">
        <v>327</v>
      </c>
      <c r="D10420">
        <v>7946</v>
      </c>
      <c r="E10420">
        <v>327</v>
      </c>
      <c r="F10420" s="2">
        <f t="shared" si="324"/>
        <v>0</v>
      </c>
      <c r="G10420" s="2">
        <f t="shared" si="325"/>
        <v>0</v>
      </c>
    </row>
    <row r="10421" spans="1:7" hidden="1" x14ac:dyDescent="0.2">
      <c r="A10421">
        <v>10420</v>
      </c>
      <c r="B10421">
        <v>8320.0788359788294</v>
      </c>
      <c r="C10421">
        <v>316.05177063279098</v>
      </c>
      <c r="D10421">
        <v>8266.3578556739594</v>
      </c>
      <c r="E10421">
        <v>352.65981495469498</v>
      </c>
      <c r="F10421" s="2">
        <f t="shared" si="324"/>
        <v>53.720980304869954</v>
      </c>
      <c r="G10421" s="2">
        <f t="shared" si="325"/>
        <v>36.608044321904003</v>
      </c>
    </row>
    <row r="10422" spans="1:7" hidden="1" x14ac:dyDescent="0.2">
      <c r="A10422">
        <v>10421</v>
      </c>
      <c r="B10422">
        <v>8528.6560846560806</v>
      </c>
      <c r="C10422">
        <v>331.90022285252599</v>
      </c>
      <c r="D10422">
        <v>8644.4526003995707</v>
      </c>
      <c r="E10422">
        <v>376.11017702429899</v>
      </c>
      <c r="F10422" s="2">
        <f t="shared" si="324"/>
        <v>115.79651574349009</v>
      </c>
      <c r="G10422" s="2">
        <f t="shared" si="325"/>
        <v>44.209954171773006</v>
      </c>
    </row>
    <row r="10423" spans="1:7" hidden="1" x14ac:dyDescent="0.2">
      <c r="A10423">
        <v>10422</v>
      </c>
      <c r="B10423">
        <v>8635.8812611073899</v>
      </c>
      <c r="C10423">
        <v>372.36218768361903</v>
      </c>
      <c r="D10423">
        <v>9022.0981713362398</v>
      </c>
      <c r="E10423">
        <v>399.17880686563097</v>
      </c>
      <c r="F10423" s="2">
        <f t="shared" si="324"/>
        <v>386.21691022884988</v>
      </c>
      <c r="G10423" s="2">
        <f t="shared" si="325"/>
        <v>26.816619182011948</v>
      </c>
    </row>
    <row r="10424" spans="1:7" hidden="1" x14ac:dyDescent="0.2">
      <c r="A10424">
        <v>10423</v>
      </c>
      <c r="B10424">
        <v>8743.1064375586902</v>
      </c>
      <c r="C10424">
        <v>391.93069460445003</v>
      </c>
      <c r="D10424">
        <v>9399.2951020991295</v>
      </c>
      <c r="E10424">
        <v>421.87191843366799</v>
      </c>
      <c r="F10424" s="2">
        <f t="shared" si="324"/>
        <v>656.18866454043928</v>
      </c>
      <c r="G10424" s="2">
        <f t="shared" si="325"/>
        <v>29.941223829217961</v>
      </c>
    </row>
    <row r="10425" spans="1:7" hidden="1" x14ac:dyDescent="0.2">
      <c r="A10425">
        <v>10424</v>
      </c>
      <c r="B10425">
        <v>8850.3316140099996</v>
      </c>
      <c r="C10425">
        <v>404.92540623156401</v>
      </c>
      <c r="D10425">
        <v>9776.0439256694899</v>
      </c>
      <c r="E10425">
        <v>444.19562453071097</v>
      </c>
      <c r="F10425" s="2">
        <f t="shared" si="324"/>
        <v>925.7123116594903</v>
      </c>
      <c r="G10425" s="2">
        <f t="shared" si="325"/>
        <v>39.270218299146961</v>
      </c>
    </row>
    <row r="10426" spans="1:7" hidden="1" x14ac:dyDescent="0.2">
      <c r="A10426">
        <v>10425</v>
      </c>
      <c r="B10426">
        <v>8957.5567904613108</v>
      </c>
      <c r="C10426">
        <v>423.98833407215801</v>
      </c>
      <c r="D10426">
        <v>10152.345174395299</v>
      </c>
      <c r="E10426">
        <v>466.15593845298002</v>
      </c>
      <c r="F10426" s="2">
        <f t="shared" si="324"/>
        <v>1194.7883839339884</v>
      </c>
      <c r="G10426" s="2">
        <f t="shared" si="325"/>
        <v>42.167604380822013</v>
      </c>
    </row>
    <row r="10427" spans="1:7" hidden="1" x14ac:dyDescent="0.2">
      <c r="A10427">
        <v>10426</v>
      </c>
      <c r="B10427">
        <v>9050.8150842223695</v>
      </c>
      <c r="C10427">
        <v>434.61735838014903</v>
      </c>
      <c r="D10427">
        <v>10528.1993799924</v>
      </c>
      <c r="E10427">
        <v>487.75877561040397</v>
      </c>
      <c r="F10427" s="2">
        <f t="shared" si="324"/>
        <v>1477.3842957700308</v>
      </c>
      <c r="G10427" s="2">
        <f t="shared" si="325"/>
        <v>53.141417230254945</v>
      </c>
    </row>
    <row r="10428" spans="1:7" hidden="1" x14ac:dyDescent="0.2">
      <c r="A10428">
        <v>10427</v>
      </c>
      <c r="B10428">
        <v>9133.7450775467005</v>
      </c>
      <c r="C10428">
        <v>440.08151621211402</v>
      </c>
      <c r="D10428">
        <v>10903.607073544599</v>
      </c>
      <c r="E10428">
        <v>509.00995512004198</v>
      </c>
      <c r="F10428" s="2">
        <f t="shared" si="324"/>
        <v>1769.8619959978987</v>
      </c>
      <c r="G10428" s="2">
        <f t="shared" si="325"/>
        <v>68.928438907927955</v>
      </c>
    </row>
    <row r="10429" spans="1:7" hidden="1" x14ac:dyDescent="0.2">
      <c r="A10429">
        <v>10428</v>
      </c>
      <c r="B10429">
        <v>9209.0374474816799</v>
      </c>
      <c r="C10429">
        <v>445.54567404407999</v>
      </c>
      <c r="D10429">
        <v>11278.568785505</v>
      </c>
      <c r="E10429">
        <v>529.91520137357395</v>
      </c>
      <c r="F10429" s="2">
        <f t="shared" si="324"/>
        <v>2069.5313380233201</v>
      </c>
      <c r="G10429" s="2">
        <f t="shared" si="325"/>
        <v>84.369527329493962</v>
      </c>
    </row>
    <row r="10430" spans="1:7" hidden="1" x14ac:dyDescent="0.2">
      <c r="A10430">
        <v>10429</v>
      </c>
      <c r="B10430">
        <v>9278.6819093804006</v>
      </c>
      <c r="C10430">
        <v>451.00983187604498</v>
      </c>
      <c r="D10430">
        <v>11653.0850456964</v>
      </c>
      <c r="E10430">
        <v>550.48014557926297</v>
      </c>
      <c r="F10430" s="2">
        <f t="shared" si="324"/>
        <v>2374.4031363159993</v>
      </c>
      <c r="G10430" s="2">
        <f t="shared" si="325"/>
        <v>99.470313703217982</v>
      </c>
    </row>
    <row r="10431" spans="1:7" hidden="1" x14ac:dyDescent="0.2">
      <c r="A10431">
        <v>10430</v>
      </c>
      <c r="B10431">
        <v>9344.1498279278894</v>
      </c>
      <c r="C10431">
        <v>456.473989708011</v>
      </c>
      <c r="D10431">
        <v>12027.1563833123</v>
      </c>
      <c r="E10431">
        <v>570.710327278828</v>
      </c>
      <c r="F10431" s="2">
        <f t="shared" si="324"/>
        <v>2683.0065553844106</v>
      </c>
      <c r="G10431" s="2">
        <f t="shared" si="325"/>
        <v>114.236337570817</v>
      </c>
    </row>
    <row r="10432" spans="1:7" hidden="1" x14ac:dyDescent="0.2">
      <c r="A10432">
        <v>10431</v>
      </c>
      <c r="B10432">
        <v>9406.5292552582996</v>
      </c>
      <c r="C10432">
        <v>461.22640003844799</v>
      </c>
      <c r="D10432">
        <v>12400.783326917401</v>
      </c>
      <c r="E10432">
        <v>590.61119583962</v>
      </c>
      <c r="F10432" s="2">
        <f t="shared" si="324"/>
        <v>2994.2540716591011</v>
      </c>
      <c r="G10432" s="2">
        <f t="shared" si="325"/>
        <v>129.384795801172</v>
      </c>
    </row>
    <row r="10433" spans="1:7" hidden="1" x14ac:dyDescent="0.2">
      <c r="A10433">
        <v>10432</v>
      </c>
      <c r="B10433">
        <v>9419.4951475282596</v>
      </c>
      <c r="C10433">
        <v>465.45248375800998</v>
      </c>
      <c r="D10433">
        <v>12773.9664044487</v>
      </c>
      <c r="E10433">
        <v>610.18811192250405</v>
      </c>
      <c r="F10433" s="2">
        <f t="shared" si="324"/>
        <v>3354.4712569204403</v>
      </c>
      <c r="G10433" s="2">
        <f t="shared" si="325"/>
        <v>144.73562816449407</v>
      </c>
    </row>
    <row r="10434" spans="1:7" hidden="1" x14ac:dyDescent="0.2">
      <c r="A10434">
        <v>10433</v>
      </c>
      <c r="B10434">
        <v>9429.0832305503809</v>
      </c>
      <c r="C10434">
        <v>469.289356836548</v>
      </c>
      <c r="D10434">
        <v>13146.706143215601</v>
      </c>
      <c r="E10434">
        <v>629.44634892585805</v>
      </c>
      <c r="F10434" s="2">
        <f t="shared" si="324"/>
        <v>3717.6229126652197</v>
      </c>
      <c r="G10434" s="2">
        <f t="shared" si="325"/>
        <v>160.15699208931005</v>
      </c>
    </row>
    <row r="10435" spans="1:7" hidden="1" x14ac:dyDescent="0.2">
      <c r="A10435">
        <v>10434</v>
      </c>
      <c r="B10435">
        <v>9436.1734742547906</v>
      </c>
      <c r="C10435">
        <v>472.83841447889802</v>
      </c>
      <c r="D10435">
        <v>13519.003069901501</v>
      </c>
      <c r="E10435">
        <v>648.39109440605</v>
      </c>
      <c r="F10435" s="2">
        <f t="shared" ref="F10435:F10498" si="326">ABS(B10435-D10435)</f>
        <v>4082.82959564671</v>
      </c>
      <c r="G10435" s="2">
        <f t="shared" ref="G10435:G10498" si="327">ABS(C10435-E10435)</f>
        <v>175.55267992715198</v>
      </c>
    </row>
    <row r="10436" spans="1:7" hidden="1" x14ac:dyDescent="0.2">
      <c r="A10436">
        <v>10435</v>
      </c>
      <c r="B10436">
        <v>9441.4166032172707</v>
      </c>
      <c r="C10436">
        <v>476.17463691949399</v>
      </c>
      <c r="D10436">
        <v>13890.8577105638</v>
      </c>
      <c r="E10436">
        <v>667.027451474808</v>
      </c>
      <c r="F10436" s="2">
        <f t="shared" si="326"/>
        <v>4449.441107346529</v>
      </c>
      <c r="G10436" s="2">
        <f t="shared" si="327"/>
        <v>190.85281455531401</v>
      </c>
    </row>
    <row r="10437" spans="1:7" hidden="1" x14ac:dyDescent="0.2">
      <c r="A10437">
        <v>10436</v>
      </c>
      <c r="B10437">
        <v>9445.29381850961</v>
      </c>
      <c r="C10437">
        <v>479.35347091801702</v>
      </c>
      <c r="D10437">
        <v>14262.2705906351</v>
      </c>
      <c r="E10437">
        <v>685.36044017383199</v>
      </c>
      <c r="F10437" s="2">
        <f t="shared" si="326"/>
        <v>4816.9767721254902</v>
      </c>
      <c r="G10437" s="2">
        <f t="shared" si="327"/>
        <v>206.00696925581497</v>
      </c>
    </row>
    <row r="10438" spans="1:7" hidden="1" x14ac:dyDescent="0.2">
      <c r="A10438">
        <v>10437</v>
      </c>
      <c r="B10438">
        <v>9448.1609611129606</v>
      </c>
      <c r="C10438">
        <v>480.01420829463001</v>
      </c>
      <c r="D10438">
        <v>14633.2422349238</v>
      </c>
      <c r="E10438">
        <v>703.39499882703399</v>
      </c>
      <c r="F10438" s="2">
        <f t="shared" si="326"/>
        <v>5185.0812738108398</v>
      </c>
      <c r="G10438" s="2">
        <f t="shared" si="327"/>
        <v>223.38079053240398</v>
      </c>
    </row>
    <row r="10439" spans="1:7" hidden="1" x14ac:dyDescent="0.2">
      <c r="A10439">
        <v>10438</v>
      </c>
      <c r="B10439">
        <v>9450.2811701001101</v>
      </c>
      <c r="C10439">
        <v>480.502813682588</v>
      </c>
      <c r="D10439">
        <v>15003.7731676147</v>
      </c>
      <c r="E10439">
        <v>721.135985370767</v>
      </c>
      <c r="F10439" s="2">
        <f t="shared" si="326"/>
        <v>5553.4919975145895</v>
      </c>
      <c r="G10439" s="2">
        <f t="shared" si="327"/>
        <v>240.633171688179</v>
      </c>
    </row>
    <row r="10440" spans="1:7" hidden="1" x14ac:dyDescent="0.2">
      <c r="A10440">
        <v>10439</v>
      </c>
      <c r="B10440">
        <v>9451.8490328718908</v>
      </c>
      <c r="C10440">
        <v>480.86413004456699</v>
      </c>
      <c r="D10440">
        <v>15373.863912269901</v>
      </c>
      <c r="E10440">
        <v>738.58817866239701</v>
      </c>
      <c r="F10440" s="2">
        <f t="shared" si="326"/>
        <v>5922.0148793980097</v>
      </c>
      <c r="G10440" s="2">
        <f t="shared" si="327"/>
        <v>257.72404861783002</v>
      </c>
    </row>
    <row r="10441" spans="1:7" hidden="1" x14ac:dyDescent="0.2">
      <c r="A10441">
        <v>10440</v>
      </c>
      <c r="B10441">
        <v>9453.0084438950707</v>
      </c>
      <c r="C10441">
        <v>481.131318079435</v>
      </c>
      <c r="D10441">
        <v>15743.514991829799</v>
      </c>
      <c r="E10441">
        <v>755.75627976757403</v>
      </c>
      <c r="F10441" s="2">
        <f t="shared" si="326"/>
        <v>6290.5065479347286</v>
      </c>
      <c r="G10441" s="2">
        <f t="shared" si="327"/>
        <v>274.62496168813902</v>
      </c>
    </row>
    <row r="10442" spans="1:7" hidden="1" x14ac:dyDescent="0.2">
      <c r="A10442">
        <v>10441</v>
      </c>
      <c r="B10442">
        <v>9453.8658109713706</v>
      </c>
      <c r="C10442">
        <v>481.32889962704297</v>
      </c>
      <c r="D10442">
        <v>16112.726928612999</v>
      </c>
      <c r="E10442">
        <v>772.64491322655397</v>
      </c>
      <c r="F10442" s="2">
        <f t="shared" si="326"/>
        <v>6658.8611176416289</v>
      </c>
      <c r="G10442" s="2">
        <f t="shared" si="327"/>
        <v>291.316013599511</v>
      </c>
    </row>
    <row r="10443" spans="1:7" hidden="1" x14ac:dyDescent="0.2">
      <c r="A10443">
        <v>10442</v>
      </c>
      <c r="B10443">
        <v>9454.4998210754802</v>
      </c>
      <c r="C10443">
        <v>481.47500822047198</v>
      </c>
      <c r="D10443">
        <v>16481.500244318198</v>
      </c>
      <c r="E10443">
        <v>789.25862829989705</v>
      </c>
      <c r="F10443" s="2">
        <f t="shared" si="326"/>
        <v>7027.0004232427182</v>
      </c>
      <c r="G10443" s="2">
        <f t="shared" si="327"/>
        <v>307.78362007942508</v>
      </c>
    </row>
    <row r="10444" spans="1:7" hidden="1" x14ac:dyDescent="0.2">
      <c r="A10444">
        <v>10443</v>
      </c>
      <c r="B10444">
        <v>9454.9686620459597</v>
      </c>
      <c r="C10444">
        <v>481.58305333567699</v>
      </c>
      <c r="D10444">
        <v>16849.835460023802</v>
      </c>
      <c r="E10444">
        <v>805.60190019389802</v>
      </c>
      <c r="F10444" s="2">
        <f t="shared" si="326"/>
        <v>7394.866797977842</v>
      </c>
      <c r="G10444" s="2">
        <f t="shared" si="327"/>
        <v>324.01884685822102</v>
      </c>
    </row>
    <row r="10445" spans="1:7" hidden="1" x14ac:dyDescent="0.2">
      <c r="A10445">
        <v>10444</v>
      </c>
      <c r="B10445">
        <v>9455.3153629174194</v>
      </c>
      <c r="C10445">
        <v>481.66295107916801</v>
      </c>
      <c r="D10445">
        <v>17217.733096189499</v>
      </c>
      <c r="E10445">
        <v>821.679131266063</v>
      </c>
      <c r="F10445" s="2">
        <f t="shared" si="326"/>
        <v>7762.4177332720792</v>
      </c>
      <c r="G10445" s="2">
        <f t="shared" si="327"/>
        <v>340.01618018689499</v>
      </c>
    </row>
    <row r="10446" spans="1:7" hidden="1" x14ac:dyDescent="0.2">
      <c r="A10446">
        <v>10445</v>
      </c>
      <c r="B10446">
        <v>9455.5717430160694</v>
      </c>
      <c r="C10446">
        <v>481.72203426310301</v>
      </c>
      <c r="D10446">
        <v>17585.193672656598</v>
      </c>
      <c r="E10446">
        <v>837.49465221096398</v>
      </c>
      <c r="F10446" s="2">
        <f t="shared" si="326"/>
        <v>8129.6219296405288</v>
      </c>
      <c r="G10446" s="2">
        <f t="shared" si="327"/>
        <v>355.77261794786097</v>
      </c>
    </row>
    <row r="10447" spans="1:7" hidden="1" x14ac:dyDescent="0.2">
      <c r="A10447">
        <v>10446</v>
      </c>
      <c r="B10447">
        <v>9455.7613322568304</v>
      </c>
      <c r="C10447">
        <v>481.76572539218199</v>
      </c>
      <c r="D10447">
        <v>17952.217708648801</v>
      </c>
      <c r="E10447">
        <v>853.05272322679104</v>
      </c>
      <c r="F10447" s="2">
        <f t="shared" si="326"/>
        <v>8496.4563763919705</v>
      </c>
      <c r="G10447" s="2">
        <f t="shared" si="327"/>
        <v>371.28699783460905</v>
      </c>
    </row>
    <row r="10448" spans="1:7" hidden="1" x14ac:dyDescent="0.2">
      <c r="A10448">
        <v>10447</v>
      </c>
      <c r="B10448">
        <v>9455.90153065911</v>
      </c>
      <c r="C10448">
        <v>481.79803432736497</v>
      </c>
      <c r="D10448">
        <v>18318.805722772999</v>
      </c>
      <c r="E10448">
        <v>868.357535162913</v>
      </c>
      <c r="F10448" s="2">
        <f t="shared" si="326"/>
        <v>8862.9041921138887</v>
      </c>
      <c r="G10448" s="2">
        <f t="shared" si="327"/>
        <v>386.55950083554802</v>
      </c>
    </row>
    <row r="10449" spans="1:7" hidden="1" x14ac:dyDescent="0.2">
      <c r="A10449">
        <v>10448</v>
      </c>
      <c r="B10449">
        <v>9456.0052052765404</v>
      </c>
      <c r="C10449">
        <v>481.82192630073899</v>
      </c>
      <c r="D10449">
        <v>18684.958233019901</v>
      </c>
      <c r="E10449">
        <v>883.41321064876195</v>
      </c>
      <c r="F10449" s="2">
        <f t="shared" si="326"/>
        <v>9228.9530277433605</v>
      </c>
      <c r="G10449" s="2">
        <f t="shared" si="327"/>
        <v>401.59128434802295</v>
      </c>
    </row>
    <row r="10450" spans="1:7" hidden="1" x14ac:dyDescent="0.2">
      <c r="A10450">
        <v>10449</v>
      </c>
      <c r="B10450">
        <v>9456.0818711024203</v>
      </c>
      <c r="C10450">
        <v>481.839594056995</v>
      </c>
      <c r="D10450">
        <v>19050.675756764998</v>
      </c>
      <c r="E10450">
        <v>898.22380520433296</v>
      </c>
      <c r="F10450" s="2">
        <f t="shared" si="326"/>
        <v>9594.593885662578</v>
      </c>
      <c r="G10450" s="2">
        <f t="shared" si="327"/>
        <v>416.38421114733796</v>
      </c>
    </row>
    <row r="10451" spans="1:7" hidden="1" x14ac:dyDescent="0.2">
      <c r="A10451">
        <v>10450</v>
      </c>
      <c r="B10451">
        <v>3824</v>
      </c>
      <c r="C10451">
        <v>112</v>
      </c>
      <c r="D10451">
        <v>3824</v>
      </c>
      <c r="E10451">
        <v>112</v>
      </c>
      <c r="F10451" s="2">
        <f t="shared" si="326"/>
        <v>0</v>
      </c>
      <c r="G10451" s="2">
        <f t="shared" si="327"/>
        <v>0</v>
      </c>
    </row>
    <row r="10452" spans="1:7" hidden="1" x14ac:dyDescent="0.2">
      <c r="A10452">
        <v>10451</v>
      </c>
      <c r="B10452">
        <v>4914</v>
      </c>
      <c r="C10452">
        <v>131</v>
      </c>
      <c r="D10452">
        <v>4914</v>
      </c>
      <c r="E10452">
        <v>131</v>
      </c>
      <c r="F10452" s="2">
        <f t="shared" si="326"/>
        <v>0</v>
      </c>
      <c r="G10452" s="2">
        <f t="shared" si="327"/>
        <v>0</v>
      </c>
    </row>
    <row r="10453" spans="1:7" hidden="1" x14ac:dyDescent="0.2">
      <c r="A10453">
        <v>10452</v>
      </c>
      <c r="B10453">
        <v>5276</v>
      </c>
      <c r="C10453">
        <v>165</v>
      </c>
      <c r="D10453">
        <v>5276</v>
      </c>
      <c r="E10453">
        <v>165</v>
      </c>
      <c r="F10453" s="2">
        <f t="shared" si="326"/>
        <v>0</v>
      </c>
      <c r="G10453" s="2">
        <f t="shared" si="327"/>
        <v>0</v>
      </c>
    </row>
    <row r="10454" spans="1:7" hidden="1" x14ac:dyDescent="0.2">
      <c r="A10454">
        <v>10453</v>
      </c>
      <c r="B10454">
        <v>5675</v>
      </c>
      <c r="C10454">
        <v>189</v>
      </c>
      <c r="D10454">
        <v>5675</v>
      </c>
      <c r="E10454">
        <v>189</v>
      </c>
      <c r="F10454" s="2">
        <f t="shared" si="326"/>
        <v>0</v>
      </c>
      <c r="G10454" s="2">
        <f t="shared" si="327"/>
        <v>0</v>
      </c>
    </row>
    <row r="10455" spans="1:7" hidden="1" x14ac:dyDescent="0.2">
      <c r="A10455">
        <v>10454</v>
      </c>
      <c r="B10455">
        <v>6906</v>
      </c>
      <c r="C10455">
        <v>206</v>
      </c>
      <c r="D10455">
        <v>6906</v>
      </c>
      <c r="E10455">
        <v>206</v>
      </c>
      <c r="F10455" s="2">
        <f t="shared" si="326"/>
        <v>0</v>
      </c>
      <c r="G10455" s="2">
        <f t="shared" si="327"/>
        <v>0</v>
      </c>
    </row>
    <row r="10456" spans="1:7" hidden="1" x14ac:dyDescent="0.2">
      <c r="A10456">
        <v>10455</v>
      </c>
      <c r="B10456">
        <v>7781</v>
      </c>
      <c r="C10456">
        <v>277</v>
      </c>
      <c r="D10456">
        <v>7781</v>
      </c>
      <c r="E10456">
        <v>277</v>
      </c>
      <c r="F10456" s="2">
        <f t="shared" si="326"/>
        <v>0</v>
      </c>
      <c r="G10456" s="2">
        <f t="shared" si="327"/>
        <v>0</v>
      </c>
    </row>
    <row r="10457" spans="1:7" hidden="1" x14ac:dyDescent="0.2">
      <c r="A10457">
        <v>10456</v>
      </c>
      <c r="B10457">
        <v>7781</v>
      </c>
      <c r="C10457">
        <v>326</v>
      </c>
      <c r="D10457">
        <v>7781</v>
      </c>
      <c r="E10457">
        <v>326</v>
      </c>
      <c r="F10457" s="2">
        <f t="shared" si="326"/>
        <v>0</v>
      </c>
      <c r="G10457" s="2">
        <f t="shared" si="327"/>
        <v>0</v>
      </c>
    </row>
    <row r="10458" spans="1:7" hidden="1" x14ac:dyDescent="0.2">
      <c r="A10458">
        <v>10457</v>
      </c>
      <c r="B10458">
        <v>9784</v>
      </c>
      <c r="C10458">
        <v>380</v>
      </c>
      <c r="D10458">
        <v>9784</v>
      </c>
      <c r="E10458">
        <v>380</v>
      </c>
      <c r="F10458" s="2">
        <f t="shared" si="326"/>
        <v>0</v>
      </c>
      <c r="G10458" s="2">
        <f t="shared" si="327"/>
        <v>0</v>
      </c>
    </row>
    <row r="10459" spans="1:7" hidden="1" x14ac:dyDescent="0.2">
      <c r="A10459">
        <v>10458</v>
      </c>
      <c r="B10459">
        <v>10538</v>
      </c>
      <c r="C10459">
        <v>448</v>
      </c>
      <c r="D10459">
        <v>10538</v>
      </c>
      <c r="E10459">
        <v>448</v>
      </c>
      <c r="F10459" s="2">
        <f t="shared" si="326"/>
        <v>0</v>
      </c>
      <c r="G10459" s="2">
        <f t="shared" si="327"/>
        <v>0</v>
      </c>
    </row>
    <row r="10460" spans="1:7" hidden="1" x14ac:dyDescent="0.2">
      <c r="A10460">
        <v>10459</v>
      </c>
      <c r="B10460">
        <v>11510</v>
      </c>
      <c r="C10460">
        <v>494</v>
      </c>
      <c r="D10460">
        <v>11510</v>
      </c>
      <c r="E10460">
        <v>494</v>
      </c>
      <c r="F10460" s="2">
        <f t="shared" si="326"/>
        <v>0</v>
      </c>
      <c r="G10460" s="2">
        <f t="shared" si="327"/>
        <v>0</v>
      </c>
    </row>
    <row r="10461" spans="1:7" hidden="1" x14ac:dyDescent="0.2">
      <c r="A10461">
        <v>10460</v>
      </c>
      <c r="B10461">
        <v>12035</v>
      </c>
      <c r="C10461">
        <v>554</v>
      </c>
      <c r="D10461">
        <v>12035</v>
      </c>
      <c r="E10461">
        <v>554</v>
      </c>
      <c r="F10461" s="2">
        <f t="shared" si="326"/>
        <v>0</v>
      </c>
      <c r="G10461" s="2">
        <f t="shared" si="327"/>
        <v>0</v>
      </c>
    </row>
    <row r="10462" spans="1:7" hidden="1" x14ac:dyDescent="0.2">
      <c r="A10462">
        <v>10461</v>
      </c>
      <c r="B10462">
        <v>13381</v>
      </c>
      <c r="C10462">
        <v>602</v>
      </c>
      <c r="D10462">
        <v>13381</v>
      </c>
      <c r="E10462">
        <v>602</v>
      </c>
      <c r="F10462" s="2">
        <f t="shared" si="326"/>
        <v>0</v>
      </c>
      <c r="G10462" s="2">
        <f t="shared" si="327"/>
        <v>0</v>
      </c>
    </row>
    <row r="10463" spans="1:7" hidden="1" x14ac:dyDescent="0.2">
      <c r="A10463">
        <v>10462</v>
      </c>
      <c r="B10463">
        <v>13989</v>
      </c>
      <c r="C10463">
        <v>671</v>
      </c>
      <c r="D10463">
        <v>13989</v>
      </c>
      <c r="E10463">
        <v>671</v>
      </c>
      <c r="F10463" s="2">
        <f t="shared" si="326"/>
        <v>0</v>
      </c>
      <c r="G10463" s="2">
        <f t="shared" si="327"/>
        <v>0</v>
      </c>
    </row>
    <row r="10464" spans="1:7" hidden="1" x14ac:dyDescent="0.2">
      <c r="A10464">
        <v>10463</v>
      </c>
      <c r="B10464">
        <v>14685.2595959595</v>
      </c>
      <c r="C10464">
        <v>748.73130218606798</v>
      </c>
      <c r="D10464">
        <v>14353.402512537299</v>
      </c>
      <c r="E10464">
        <v>726.13512945516197</v>
      </c>
      <c r="F10464" s="2">
        <f t="shared" si="326"/>
        <v>331.85708342220096</v>
      </c>
      <c r="G10464" s="2">
        <f t="shared" si="327"/>
        <v>22.596172730906005</v>
      </c>
    </row>
    <row r="10465" spans="1:7" hidden="1" x14ac:dyDescent="0.2">
      <c r="A10465">
        <v>10464</v>
      </c>
      <c r="B10465">
        <v>15239.232245532199</v>
      </c>
      <c r="C10465">
        <v>817.79249270845003</v>
      </c>
      <c r="D10465">
        <v>14571.8040222293</v>
      </c>
      <c r="E10465">
        <v>783.565293659894</v>
      </c>
      <c r="F10465" s="2">
        <f t="shared" si="326"/>
        <v>667.42822330289891</v>
      </c>
      <c r="G10465" s="2">
        <f t="shared" si="327"/>
        <v>34.227199048556031</v>
      </c>
    </row>
    <row r="10466" spans="1:7" hidden="1" x14ac:dyDescent="0.2">
      <c r="A10466">
        <v>10465</v>
      </c>
      <c r="B10466">
        <v>15583.5554165332</v>
      </c>
      <c r="C10466">
        <v>855.09406166344002</v>
      </c>
      <c r="D10466">
        <v>14702.701246058101</v>
      </c>
      <c r="E10466">
        <v>839.84556073098395</v>
      </c>
      <c r="F10466" s="2">
        <f t="shared" si="326"/>
        <v>880.85417047509873</v>
      </c>
      <c r="G10466" s="2">
        <f t="shared" si="327"/>
        <v>15.248500932456068</v>
      </c>
    </row>
    <row r="10467" spans="1:7" hidden="1" x14ac:dyDescent="0.2">
      <c r="A10467">
        <v>10466</v>
      </c>
      <c r="B10467">
        <v>15856.277486526</v>
      </c>
      <c r="C10467">
        <v>950.72817940328105</v>
      </c>
      <c r="D10467">
        <v>14781.1534656889</v>
      </c>
      <c r="E10467">
        <v>894.99895451724694</v>
      </c>
      <c r="F10467" s="2">
        <f t="shared" si="326"/>
        <v>1075.1240208371</v>
      </c>
      <c r="G10467" s="2">
        <f t="shared" si="327"/>
        <v>55.729224886034103</v>
      </c>
    </row>
    <row r="10468" spans="1:7" hidden="1" x14ac:dyDescent="0.2">
      <c r="A10468">
        <v>10467</v>
      </c>
      <c r="B10468">
        <v>16098.7957498543</v>
      </c>
      <c r="C10468">
        <v>993.926948783537</v>
      </c>
      <c r="D10468">
        <v>14828.1731853207</v>
      </c>
      <c r="E10468">
        <v>949.04803787181299</v>
      </c>
      <c r="F10468" s="2">
        <f t="shared" si="326"/>
        <v>1270.6225645335999</v>
      </c>
      <c r="G10468" s="2">
        <f t="shared" si="327"/>
        <v>44.878910911724006</v>
      </c>
    </row>
    <row r="10469" spans="1:7" hidden="1" x14ac:dyDescent="0.2">
      <c r="A10469">
        <v>10468</v>
      </c>
      <c r="B10469">
        <v>16318.978750799401</v>
      </c>
      <c r="C10469">
        <v>1043.39661607736</v>
      </c>
      <c r="D10469">
        <v>14856.3540837663</v>
      </c>
      <c r="E10469">
        <v>1002.01492188242</v>
      </c>
      <c r="F10469" s="2">
        <f t="shared" si="326"/>
        <v>1462.6246670331002</v>
      </c>
      <c r="G10469" s="2">
        <f t="shared" si="327"/>
        <v>41.381694194939996</v>
      </c>
    </row>
    <row r="10470" spans="1:7" hidden="1" x14ac:dyDescent="0.2">
      <c r="A10470">
        <v>10469</v>
      </c>
      <c r="B10470">
        <v>16522.645159936401</v>
      </c>
      <c r="C10470">
        <v>1082.7567093863399</v>
      </c>
      <c r="D10470">
        <v>14873.2440831841</v>
      </c>
      <c r="E10470">
        <v>1053.9212749169401</v>
      </c>
      <c r="F10470" s="2">
        <f t="shared" si="326"/>
        <v>1649.4010767523014</v>
      </c>
      <c r="G10470" s="2">
        <f t="shared" si="327"/>
        <v>28.835434469399843</v>
      </c>
    </row>
    <row r="10471" spans="1:7" hidden="1" x14ac:dyDescent="0.2">
      <c r="A10471">
        <v>10470</v>
      </c>
      <c r="B10471">
        <v>16714.097796954698</v>
      </c>
      <c r="C10471">
        <v>1107.2210798737599</v>
      </c>
      <c r="D10471">
        <v>14883.3669712418</v>
      </c>
      <c r="E10471">
        <v>1104.7883314876799</v>
      </c>
      <c r="F10471" s="2">
        <f t="shared" si="326"/>
        <v>1830.7308257128989</v>
      </c>
      <c r="G10471" s="2">
        <f t="shared" si="327"/>
        <v>2.432748386079993</v>
      </c>
    </row>
    <row r="10472" spans="1:7" hidden="1" x14ac:dyDescent="0.2">
      <c r="A10472">
        <v>10471</v>
      </c>
      <c r="B10472">
        <v>16896.518532531401</v>
      </c>
      <c r="C10472">
        <v>1126.5981486344899</v>
      </c>
      <c r="D10472">
        <v>14889.4340444308</v>
      </c>
      <c r="E10472">
        <v>1154.63690093832</v>
      </c>
      <c r="F10472" s="2">
        <f t="shared" si="326"/>
        <v>2007.0844881006014</v>
      </c>
      <c r="G10472" s="2">
        <f t="shared" si="327"/>
        <v>28.038752303830051</v>
      </c>
    </row>
    <row r="10473" spans="1:7" hidden="1" x14ac:dyDescent="0.2">
      <c r="A10473">
        <v>10472</v>
      </c>
      <c r="B10473">
        <v>16934.4356424908</v>
      </c>
      <c r="C10473">
        <v>1143.82921858189</v>
      </c>
      <c r="D10473">
        <v>14893.070296938</v>
      </c>
      <c r="E10473">
        <v>1203.48737595686</v>
      </c>
      <c r="F10473" s="2">
        <f t="shared" si="326"/>
        <v>2041.3653455528001</v>
      </c>
      <c r="G10473" s="2">
        <f t="shared" si="327"/>
        <v>59.65815737496996</v>
      </c>
    </row>
    <row r="10474" spans="1:7" hidden="1" x14ac:dyDescent="0.2">
      <c r="A10474">
        <v>10473</v>
      </c>
      <c r="B10474">
        <v>16962.4747770664</v>
      </c>
      <c r="C10474">
        <v>1159.4733545675499</v>
      </c>
      <c r="D10474">
        <v>14895.2496562246</v>
      </c>
      <c r="E10474">
        <v>1251.35974091811</v>
      </c>
      <c r="F10474" s="2">
        <f t="shared" si="326"/>
        <v>2067.2251208418002</v>
      </c>
      <c r="G10474" s="2">
        <f t="shared" si="327"/>
        <v>91.886386350560088</v>
      </c>
    </row>
    <row r="10475" spans="1:7" hidden="1" x14ac:dyDescent="0.2">
      <c r="A10475">
        <v>10474</v>
      </c>
      <c r="B10475">
        <v>16983.209296880501</v>
      </c>
      <c r="C10475">
        <v>1173.9439766708599</v>
      </c>
      <c r="D10475">
        <v>14896.5558380396</v>
      </c>
      <c r="E10475">
        <v>1298.2735800591399</v>
      </c>
      <c r="F10475" s="2">
        <f t="shared" si="326"/>
        <v>2086.6534588409013</v>
      </c>
      <c r="G10475" s="2">
        <f t="shared" si="327"/>
        <v>124.32960338828002</v>
      </c>
    </row>
    <row r="10476" spans="1:7" hidden="1" x14ac:dyDescent="0.2">
      <c r="A10476">
        <v>10475</v>
      </c>
      <c r="B10476">
        <v>16998.5421635481</v>
      </c>
      <c r="C10476">
        <v>1187.5468028448699</v>
      </c>
      <c r="D10476">
        <v>14897.338687817701</v>
      </c>
      <c r="E10476">
        <v>1344.24808549107</v>
      </c>
      <c r="F10476" s="2">
        <f t="shared" si="326"/>
        <v>2101.2034757303991</v>
      </c>
      <c r="G10476" s="2">
        <f t="shared" si="327"/>
        <v>156.70128264620007</v>
      </c>
    </row>
    <row r="10477" spans="1:7" hidden="1" x14ac:dyDescent="0.2">
      <c r="A10477">
        <v>10476</v>
      </c>
      <c r="B10477">
        <v>17009.880588664899</v>
      </c>
      <c r="C10477">
        <v>1200.5079069342601</v>
      </c>
      <c r="D10477">
        <v>14897.807882663299</v>
      </c>
      <c r="E10477">
        <v>1389.30206505043</v>
      </c>
      <c r="F10477" s="2">
        <f t="shared" si="326"/>
        <v>2112.0727060015997</v>
      </c>
      <c r="G10477" s="2">
        <f t="shared" si="327"/>
        <v>188.79415811616991</v>
      </c>
    </row>
    <row r="10478" spans="1:7" hidden="1" x14ac:dyDescent="0.2">
      <c r="A10478">
        <v>10477</v>
      </c>
      <c r="B10478">
        <v>17018.265184117099</v>
      </c>
      <c r="C10478">
        <v>1203.20194063278</v>
      </c>
      <c r="D10478">
        <v>14898.089090896799</v>
      </c>
      <c r="E10478">
        <v>1433.45394999328</v>
      </c>
      <c r="F10478" s="2">
        <f t="shared" si="326"/>
        <v>2120.1760932202997</v>
      </c>
      <c r="G10478" s="2">
        <f t="shared" si="327"/>
        <v>230.2520093605001</v>
      </c>
    </row>
    <row r="10479" spans="1:7" hidden="1" x14ac:dyDescent="0.2">
      <c r="A10479">
        <v>10478</v>
      </c>
      <c r="B10479">
        <v>17024.465466799498</v>
      </c>
      <c r="C10479">
        <v>1205.19413817909</v>
      </c>
      <c r="D10479">
        <v>14898.2576308356</v>
      </c>
      <c r="E10479">
        <v>1476.72180253532</v>
      </c>
      <c r="F10479" s="2">
        <f t="shared" si="326"/>
        <v>2126.2078359638981</v>
      </c>
      <c r="G10479" s="2">
        <f t="shared" si="327"/>
        <v>271.52766435622993</v>
      </c>
    </row>
    <row r="10480" spans="1:7" hidden="1" x14ac:dyDescent="0.2">
      <c r="A10480">
        <v>10479</v>
      </c>
      <c r="B10480">
        <v>17029.050482923401</v>
      </c>
      <c r="C10480">
        <v>1206.6673384087901</v>
      </c>
      <c r="D10480">
        <v>14898.358643919801</v>
      </c>
      <c r="E10480">
        <v>1519.12332324103</v>
      </c>
      <c r="F10480" s="2">
        <f t="shared" si="326"/>
        <v>2130.6918390036008</v>
      </c>
      <c r="G10480" s="2">
        <f t="shared" si="327"/>
        <v>312.45598483223989</v>
      </c>
    </row>
    <row r="10481" spans="1:7" hidden="1" x14ac:dyDescent="0.2">
      <c r="A10481">
        <v>10480</v>
      </c>
      <c r="B10481">
        <v>17032.441033634401</v>
      </c>
      <c r="C10481">
        <v>1207.75674790075</v>
      </c>
      <c r="D10481">
        <v>14898.419185315901</v>
      </c>
      <c r="E10481">
        <v>1560.6758582647799</v>
      </c>
      <c r="F10481" s="2">
        <f t="shared" si="326"/>
        <v>2134.0218483184999</v>
      </c>
      <c r="G10481" s="2">
        <f t="shared" si="327"/>
        <v>352.91911036402985</v>
      </c>
    </row>
    <row r="10482" spans="1:7" hidden="1" x14ac:dyDescent="0.2">
      <c r="A10482">
        <v>10481</v>
      </c>
      <c r="B10482">
        <v>17034.9482950731</v>
      </c>
      <c r="C10482">
        <v>1208.56234989377</v>
      </c>
      <c r="D10482">
        <v>14898.455470324599</v>
      </c>
      <c r="E10482">
        <v>1601.3964064471099</v>
      </c>
      <c r="F10482" s="2">
        <f t="shared" si="326"/>
        <v>2136.4928247485004</v>
      </c>
      <c r="G10482" s="2">
        <f t="shared" si="327"/>
        <v>392.83405655333991</v>
      </c>
    </row>
    <row r="10483" spans="1:7" hidden="1" x14ac:dyDescent="0.2">
      <c r="A10483">
        <v>10482</v>
      </c>
      <c r="B10483">
        <v>17036.802377332398</v>
      </c>
      <c r="C10483">
        <v>1209.15808049458</v>
      </c>
      <c r="D10483">
        <v>14898.4772174586</v>
      </c>
      <c r="E10483">
        <v>1641.3016262687599</v>
      </c>
      <c r="F10483" s="2">
        <f t="shared" si="326"/>
        <v>2138.3251598737988</v>
      </c>
      <c r="G10483" s="2">
        <f t="shared" si="327"/>
        <v>432.14354577417998</v>
      </c>
    </row>
    <row r="10484" spans="1:7" hidden="1" x14ac:dyDescent="0.2">
      <c r="A10484">
        <v>10483</v>
      </c>
      <c r="B10484">
        <v>17038.173443377102</v>
      </c>
      <c r="C10484">
        <v>1209.59861434603</v>
      </c>
      <c r="D10484">
        <v>14898.490251432</v>
      </c>
      <c r="E10484">
        <v>1680.4078426655301</v>
      </c>
      <c r="F10484" s="2">
        <f t="shared" si="326"/>
        <v>2139.6831919451015</v>
      </c>
      <c r="G10484" s="2">
        <f t="shared" si="327"/>
        <v>470.80922831950011</v>
      </c>
    </row>
    <row r="10485" spans="1:7" hidden="1" x14ac:dyDescent="0.2">
      <c r="A10485">
        <v>10484</v>
      </c>
      <c r="B10485">
        <v>17039.1873261699</v>
      </c>
      <c r="C10485">
        <v>1209.9243825271899</v>
      </c>
      <c r="D10485">
        <v>14898.498063241201</v>
      </c>
      <c r="E10485">
        <v>1718.7310537067599</v>
      </c>
      <c r="F10485" s="2">
        <f t="shared" si="326"/>
        <v>2140.6892629286995</v>
      </c>
      <c r="G10485" s="2">
        <f t="shared" si="327"/>
        <v>508.80667117957</v>
      </c>
    </row>
    <row r="10486" spans="1:7" hidden="1" x14ac:dyDescent="0.2">
      <c r="A10486">
        <v>10485</v>
      </c>
      <c r="B10486">
        <v>17039.937077300801</v>
      </c>
      <c r="C10486">
        <v>1210.1652832150801</v>
      </c>
      <c r="D10486">
        <v>14898.502745187499</v>
      </c>
      <c r="E10486">
        <v>1756.2869371399599</v>
      </c>
      <c r="F10486" s="2">
        <f t="shared" si="326"/>
        <v>2141.4343321133019</v>
      </c>
      <c r="G10486" s="2">
        <f t="shared" si="327"/>
        <v>546.12165392487987</v>
      </c>
    </row>
    <row r="10487" spans="1:7" hidden="1" x14ac:dyDescent="0.2">
      <c r="A10487">
        <v>10486</v>
      </c>
      <c r="B10487">
        <v>17040.491507026101</v>
      </c>
      <c r="C10487">
        <v>1210.3434256635501</v>
      </c>
      <c r="D10487">
        <v>14898.505551275201</v>
      </c>
      <c r="E10487">
        <v>1793.0908568044799</v>
      </c>
      <c r="F10487" s="2">
        <f t="shared" si="326"/>
        <v>2141.9859557509008</v>
      </c>
      <c r="G10487" s="2">
        <f t="shared" si="327"/>
        <v>582.74743114092985</v>
      </c>
    </row>
    <row r="10488" spans="1:7" hidden="1" x14ac:dyDescent="0.2">
      <c r="A10488">
        <v>10487</v>
      </c>
      <c r="B10488">
        <v>17040.901499498999</v>
      </c>
      <c r="C10488">
        <v>1210.4751593344799</v>
      </c>
      <c r="D10488">
        <v>14898.5072330817</v>
      </c>
      <c r="E10488">
        <v>1829.15786891675</v>
      </c>
      <c r="F10488" s="2">
        <f t="shared" si="326"/>
        <v>2142.3942664172991</v>
      </c>
      <c r="G10488" s="2">
        <f t="shared" si="327"/>
        <v>618.68270958227004</v>
      </c>
    </row>
    <row r="10489" spans="1:7" hidden="1" x14ac:dyDescent="0.2">
      <c r="A10489">
        <v>10488</v>
      </c>
      <c r="B10489">
        <v>17041.204682788401</v>
      </c>
      <c r="C10489">
        <v>1210.57257440993</v>
      </c>
      <c r="D10489">
        <v>14898.5082410592</v>
      </c>
      <c r="E10489">
        <v>1864.5027282296901</v>
      </c>
      <c r="F10489" s="2">
        <f t="shared" si="326"/>
        <v>2142.6964417292002</v>
      </c>
      <c r="G10489" s="2">
        <f t="shared" si="327"/>
        <v>653.93015381976011</v>
      </c>
    </row>
    <row r="10490" spans="1:7" hidden="1" x14ac:dyDescent="0.2">
      <c r="A10490">
        <v>10489</v>
      </c>
      <c r="B10490">
        <v>17041.4288822874</v>
      </c>
      <c r="C10490">
        <v>1210.64461139833</v>
      </c>
      <c r="D10490">
        <v>14898.508845182499</v>
      </c>
      <c r="E10490">
        <v>1899.13989406873</v>
      </c>
      <c r="F10490" s="2">
        <f t="shared" si="326"/>
        <v>2142.920037104901</v>
      </c>
      <c r="G10490" s="2">
        <f t="shared" si="327"/>
        <v>688.4952826704</v>
      </c>
    </row>
    <row r="10491" spans="1:7" hidden="1" x14ac:dyDescent="0.2">
      <c r="A10491">
        <v>10490</v>
      </c>
      <c r="B10491">
        <v>17041.594674456901</v>
      </c>
      <c r="C10491">
        <v>1210.6978816716701</v>
      </c>
      <c r="D10491">
        <v>14898.5092072591</v>
      </c>
      <c r="E10491">
        <v>1933.08353624703</v>
      </c>
      <c r="F10491" s="2">
        <f t="shared" si="326"/>
        <v>2143.0854671978013</v>
      </c>
      <c r="G10491" s="2">
        <f t="shared" si="327"/>
        <v>722.38565457535992</v>
      </c>
    </row>
    <row r="10492" spans="1:7" hidden="1" x14ac:dyDescent="0.2">
      <c r="A10492">
        <v>10491</v>
      </c>
      <c r="B10492">
        <v>17041.7172752816</v>
      </c>
      <c r="C10492">
        <v>1210.73727424049</v>
      </c>
      <c r="D10492">
        <v>14898.5094242668</v>
      </c>
      <c r="E10492">
        <v>1966.3475408622701</v>
      </c>
      <c r="F10492" s="2">
        <f t="shared" si="326"/>
        <v>2143.2078510148003</v>
      </c>
      <c r="G10492" s="2">
        <f t="shared" si="327"/>
        <v>755.61026662178006</v>
      </c>
    </row>
    <row r="10493" spans="1:7" hidden="1" x14ac:dyDescent="0.2">
      <c r="A10493">
        <v>10492</v>
      </c>
      <c r="B10493">
        <v>17041.807936754201</v>
      </c>
      <c r="C10493">
        <v>1210.7664044547701</v>
      </c>
      <c r="D10493">
        <v>14898.509554328701</v>
      </c>
      <c r="E10493">
        <v>1998.9455159773399</v>
      </c>
      <c r="F10493" s="2">
        <f t="shared" si="326"/>
        <v>2143.2983824255007</v>
      </c>
      <c r="G10493" s="2">
        <f t="shared" si="327"/>
        <v>788.17911152256988</v>
      </c>
    </row>
    <row r="10494" spans="1:7" hidden="1" x14ac:dyDescent="0.2">
      <c r="A10494">
        <v>10493</v>
      </c>
      <c r="B10494">
        <v>393</v>
      </c>
      <c r="C10494">
        <v>12</v>
      </c>
      <c r="D10494">
        <v>393</v>
      </c>
      <c r="E10494">
        <v>12</v>
      </c>
      <c r="F10494" s="2">
        <f t="shared" si="326"/>
        <v>0</v>
      </c>
      <c r="G10494" s="2">
        <f t="shared" si="327"/>
        <v>0</v>
      </c>
    </row>
    <row r="10495" spans="1:7" hidden="1" x14ac:dyDescent="0.2">
      <c r="A10495">
        <v>10494</v>
      </c>
      <c r="B10495">
        <v>450</v>
      </c>
      <c r="C10495">
        <v>14</v>
      </c>
      <c r="D10495">
        <v>450</v>
      </c>
      <c r="E10495">
        <v>14</v>
      </c>
      <c r="F10495" s="2">
        <f t="shared" si="326"/>
        <v>0</v>
      </c>
      <c r="G10495" s="2">
        <f t="shared" si="327"/>
        <v>0</v>
      </c>
    </row>
    <row r="10496" spans="1:7" hidden="1" x14ac:dyDescent="0.2">
      <c r="A10496">
        <v>10495</v>
      </c>
      <c r="B10496">
        <v>593</v>
      </c>
      <c r="C10496">
        <v>14</v>
      </c>
      <c r="D10496">
        <v>593</v>
      </c>
      <c r="E10496">
        <v>14</v>
      </c>
      <c r="F10496" s="2">
        <f t="shared" si="326"/>
        <v>0</v>
      </c>
      <c r="G10496" s="2">
        <f t="shared" si="327"/>
        <v>0</v>
      </c>
    </row>
    <row r="10497" spans="1:7" hidden="1" x14ac:dyDescent="0.2">
      <c r="A10497">
        <v>10496</v>
      </c>
      <c r="B10497">
        <v>673</v>
      </c>
      <c r="C10497">
        <v>14</v>
      </c>
      <c r="D10497">
        <v>673</v>
      </c>
      <c r="E10497">
        <v>14</v>
      </c>
      <c r="F10497" s="2">
        <f t="shared" si="326"/>
        <v>0</v>
      </c>
      <c r="G10497" s="2">
        <f t="shared" si="327"/>
        <v>0</v>
      </c>
    </row>
    <row r="10498" spans="1:7" hidden="1" x14ac:dyDescent="0.2">
      <c r="A10498">
        <v>10497</v>
      </c>
      <c r="B10498">
        <v>783</v>
      </c>
      <c r="C10498">
        <v>15</v>
      </c>
      <c r="D10498">
        <v>783</v>
      </c>
      <c r="E10498">
        <v>15</v>
      </c>
      <c r="F10498" s="2">
        <f t="shared" si="326"/>
        <v>0</v>
      </c>
      <c r="G10498" s="2">
        <f t="shared" si="327"/>
        <v>0</v>
      </c>
    </row>
    <row r="10499" spans="1:7" hidden="1" x14ac:dyDescent="0.2">
      <c r="A10499">
        <v>10498</v>
      </c>
      <c r="B10499">
        <v>928</v>
      </c>
      <c r="C10499">
        <v>16</v>
      </c>
      <c r="D10499">
        <v>928</v>
      </c>
      <c r="E10499">
        <v>16</v>
      </c>
      <c r="F10499" s="2">
        <f t="shared" ref="F10499:F10562" si="328">ABS(B10499-D10499)</f>
        <v>0</v>
      </c>
      <c r="G10499" s="2">
        <f t="shared" ref="G10499:G10562" si="329">ABS(C10499-E10499)</f>
        <v>0</v>
      </c>
    </row>
    <row r="10500" spans="1:7" hidden="1" x14ac:dyDescent="0.2">
      <c r="A10500">
        <v>10499</v>
      </c>
      <c r="B10500">
        <v>1116</v>
      </c>
      <c r="C10500">
        <v>19</v>
      </c>
      <c r="D10500">
        <v>1116</v>
      </c>
      <c r="E10500">
        <v>19</v>
      </c>
      <c r="F10500" s="2">
        <f t="shared" si="328"/>
        <v>0</v>
      </c>
      <c r="G10500" s="2">
        <f t="shared" si="329"/>
        <v>0</v>
      </c>
    </row>
    <row r="10501" spans="1:7" hidden="1" x14ac:dyDescent="0.2">
      <c r="A10501">
        <v>10500</v>
      </c>
      <c r="B10501">
        <v>1209</v>
      </c>
      <c r="C10501">
        <v>23</v>
      </c>
      <c r="D10501">
        <v>1209</v>
      </c>
      <c r="E10501">
        <v>23</v>
      </c>
      <c r="F10501" s="2">
        <f t="shared" si="328"/>
        <v>0</v>
      </c>
      <c r="G10501" s="2">
        <f t="shared" si="329"/>
        <v>0</v>
      </c>
    </row>
    <row r="10502" spans="1:7" hidden="1" x14ac:dyDescent="0.2">
      <c r="A10502">
        <v>10501</v>
      </c>
      <c r="B10502">
        <v>1326</v>
      </c>
      <c r="C10502">
        <v>32</v>
      </c>
      <c r="D10502">
        <v>1326</v>
      </c>
      <c r="E10502">
        <v>32</v>
      </c>
      <c r="F10502" s="2">
        <f t="shared" si="328"/>
        <v>0</v>
      </c>
      <c r="G10502" s="2">
        <f t="shared" si="329"/>
        <v>0</v>
      </c>
    </row>
    <row r="10503" spans="1:7" hidden="1" x14ac:dyDescent="0.2">
      <c r="A10503">
        <v>10502</v>
      </c>
      <c r="B10503">
        <v>1479</v>
      </c>
      <c r="C10503">
        <v>33</v>
      </c>
      <c r="D10503">
        <v>1479</v>
      </c>
      <c r="E10503">
        <v>33</v>
      </c>
      <c r="F10503" s="2">
        <f t="shared" si="328"/>
        <v>0</v>
      </c>
      <c r="G10503" s="2">
        <f t="shared" si="329"/>
        <v>0</v>
      </c>
    </row>
    <row r="10504" spans="1:7" hidden="1" x14ac:dyDescent="0.2">
      <c r="A10504">
        <v>10503</v>
      </c>
      <c r="B10504">
        <v>1625</v>
      </c>
      <c r="C10504">
        <v>35</v>
      </c>
      <c r="D10504">
        <v>1625</v>
      </c>
      <c r="E10504">
        <v>35</v>
      </c>
      <c r="F10504" s="2">
        <f t="shared" si="328"/>
        <v>0</v>
      </c>
      <c r="G10504" s="2">
        <f t="shared" si="329"/>
        <v>0</v>
      </c>
    </row>
    <row r="10505" spans="1:7" hidden="1" x14ac:dyDescent="0.2">
      <c r="A10505">
        <v>10504</v>
      </c>
      <c r="B10505">
        <v>1758</v>
      </c>
      <c r="C10505">
        <v>41</v>
      </c>
      <c r="D10505">
        <v>1758</v>
      </c>
      <c r="E10505">
        <v>41</v>
      </c>
      <c r="F10505" s="2">
        <f t="shared" si="328"/>
        <v>0</v>
      </c>
      <c r="G10505" s="2">
        <f t="shared" si="329"/>
        <v>0</v>
      </c>
    </row>
    <row r="10506" spans="1:7" hidden="1" x14ac:dyDescent="0.2">
      <c r="A10506">
        <v>10505</v>
      </c>
      <c r="B10506">
        <v>1926</v>
      </c>
      <c r="C10506">
        <v>43</v>
      </c>
      <c r="D10506">
        <v>1926</v>
      </c>
      <c r="E10506">
        <v>43</v>
      </c>
      <c r="F10506" s="2">
        <f t="shared" si="328"/>
        <v>0</v>
      </c>
      <c r="G10506" s="2">
        <f t="shared" si="329"/>
        <v>0</v>
      </c>
    </row>
    <row r="10507" spans="1:7" hidden="1" x14ac:dyDescent="0.2">
      <c r="A10507">
        <v>10506</v>
      </c>
      <c r="B10507">
        <v>2092.1843748978599</v>
      </c>
      <c r="C10507">
        <v>52.418961936078396</v>
      </c>
      <c r="D10507">
        <v>2070.12051839681</v>
      </c>
      <c r="E10507">
        <v>45.9069632798779</v>
      </c>
      <c r="F10507" s="2">
        <f t="shared" si="328"/>
        <v>22.063856501049941</v>
      </c>
      <c r="G10507" s="2">
        <f t="shared" si="329"/>
        <v>6.5119986562004968</v>
      </c>
    </row>
    <row r="10508" spans="1:7" hidden="1" x14ac:dyDescent="0.2">
      <c r="A10508">
        <v>10507</v>
      </c>
      <c r="B10508">
        <v>2258.3687497957199</v>
      </c>
      <c r="C10508">
        <v>58.467303697933602</v>
      </c>
      <c r="D10508">
        <v>2218.1946733074601</v>
      </c>
      <c r="E10508">
        <v>48.371684211981901</v>
      </c>
      <c r="F10508" s="2">
        <f t="shared" si="328"/>
        <v>40.174076488259743</v>
      </c>
      <c r="G10508" s="2">
        <f t="shared" si="329"/>
        <v>10.095619485951701</v>
      </c>
    </row>
    <row r="10509" spans="1:7" hidden="1" x14ac:dyDescent="0.2">
      <c r="A10509">
        <v>10508</v>
      </c>
      <c r="B10509">
        <v>2424.5531246935798</v>
      </c>
      <c r="C10509">
        <v>64.238923941272503</v>
      </c>
      <c r="D10509">
        <v>2363.9415755155301</v>
      </c>
      <c r="E10509">
        <v>50.5741400934373</v>
      </c>
      <c r="F10509" s="2">
        <f t="shared" si="328"/>
        <v>60.6115491780497</v>
      </c>
      <c r="G10509" s="2">
        <f t="shared" si="329"/>
        <v>13.664783847835203</v>
      </c>
    </row>
    <row r="10510" spans="1:7" hidden="1" x14ac:dyDescent="0.2">
      <c r="A10510">
        <v>10509</v>
      </c>
      <c r="B10510">
        <v>2590.7374995914502</v>
      </c>
      <c r="C10510">
        <v>69.496632793081304</v>
      </c>
      <c r="D10510">
        <v>2507.3978019992501</v>
      </c>
      <c r="E10510">
        <v>52.542237920081298</v>
      </c>
      <c r="F10510" s="2">
        <f t="shared" si="328"/>
        <v>83.339697592200082</v>
      </c>
      <c r="G10510" s="2">
        <f t="shared" si="329"/>
        <v>16.954394873000005</v>
      </c>
    </row>
    <row r="10511" spans="1:7" hidden="1" x14ac:dyDescent="0.2">
      <c r="A10511">
        <v>10510</v>
      </c>
      <c r="B10511">
        <v>2735.27511440955</v>
      </c>
      <c r="C10511">
        <v>76.137949237471304</v>
      </c>
      <c r="D10511">
        <v>2648.5993548636002</v>
      </c>
      <c r="E10511">
        <v>54.3009151711694</v>
      </c>
      <c r="F10511" s="2">
        <f t="shared" si="328"/>
        <v>86.675759545949859</v>
      </c>
      <c r="G10511" s="2">
        <f t="shared" si="329"/>
        <v>21.837034066301904</v>
      </c>
    </row>
    <row r="10512" spans="1:7" hidden="1" x14ac:dyDescent="0.2">
      <c r="A10512">
        <v>10511</v>
      </c>
      <c r="B10512">
        <v>2863.8052745547898</v>
      </c>
      <c r="C10512">
        <v>82.707491033958505</v>
      </c>
      <c r="D10512">
        <v>2787.5816703754799</v>
      </c>
      <c r="E10512">
        <v>55.872455788522103</v>
      </c>
      <c r="F10512" s="2">
        <f t="shared" si="328"/>
        <v>76.223604179309859</v>
      </c>
      <c r="G10512" s="2">
        <f t="shared" si="329"/>
        <v>26.835035245436401</v>
      </c>
    </row>
    <row r="10513" spans="1:7" hidden="1" x14ac:dyDescent="0.2">
      <c r="A10513">
        <v>10512</v>
      </c>
      <c r="B10513">
        <v>2980.4981618628899</v>
      </c>
      <c r="C10513">
        <v>89.277032830445705</v>
      </c>
      <c r="D10513">
        <v>2924.3796278568698</v>
      </c>
      <c r="E10513">
        <v>57.276772533087602</v>
      </c>
      <c r="F10513" s="2">
        <f t="shared" si="328"/>
        <v>56.118534006020127</v>
      </c>
      <c r="G10513" s="2">
        <f t="shared" si="329"/>
        <v>32.000260297358103</v>
      </c>
    </row>
    <row r="10514" spans="1:7" hidden="1" x14ac:dyDescent="0.2">
      <c r="A10514">
        <v>10513</v>
      </c>
      <c r="B10514">
        <v>3088.4375633055502</v>
      </c>
      <c r="C10514">
        <v>95.846574626932906</v>
      </c>
      <c r="D10514">
        <v>3059.0275584382398</v>
      </c>
      <c r="E10514">
        <v>58.5316592966185</v>
      </c>
      <c r="F10514" s="2">
        <f t="shared" si="328"/>
        <v>29.410004867310363</v>
      </c>
      <c r="G10514" s="2">
        <f t="shared" si="329"/>
        <v>37.314915330314406</v>
      </c>
    </row>
    <row r="10515" spans="1:7" hidden="1" x14ac:dyDescent="0.2">
      <c r="A10515">
        <v>10514</v>
      </c>
      <c r="B10515">
        <v>3189.9038931335799</v>
      </c>
      <c r="C10515">
        <v>102.41611642341999</v>
      </c>
      <c r="D10515">
        <v>3191.5592536743302</v>
      </c>
      <c r="E10515">
        <v>59.653016565467503</v>
      </c>
      <c r="F10515" s="2">
        <f t="shared" si="328"/>
        <v>1.6553605407502801</v>
      </c>
      <c r="G10515" s="2">
        <f t="shared" si="329"/>
        <v>42.76309985795249</v>
      </c>
    </row>
    <row r="10516" spans="1:7" hidden="1" x14ac:dyDescent="0.2">
      <c r="A10516">
        <v>10515</v>
      </c>
      <c r="B10516">
        <v>3286.5834835103701</v>
      </c>
      <c r="C10516">
        <v>108.12992617416</v>
      </c>
      <c r="D10516">
        <v>3322.0079740246201</v>
      </c>
      <c r="E10516">
        <v>60.655052893321098</v>
      </c>
      <c r="F10516" s="2">
        <f t="shared" si="328"/>
        <v>35.42449051425001</v>
      </c>
      <c r="G10516" s="2">
        <f t="shared" si="329"/>
        <v>47.474873280838906</v>
      </c>
    </row>
    <row r="10517" spans="1:7" hidden="1" x14ac:dyDescent="0.2">
      <c r="A10517">
        <v>10516</v>
      </c>
      <c r="B10517">
        <v>3306.6788451892999</v>
      </c>
      <c r="C10517">
        <v>113.210934901378</v>
      </c>
      <c r="D10517">
        <v>3450.4064572003799</v>
      </c>
      <c r="E10517">
        <v>61.550464935701598</v>
      </c>
      <c r="F10517" s="2">
        <f t="shared" si="328"/>
        <v>143.72761201108005</v>
      </c>
      <c r="G10517" s="2">
        <f t="shared" si="329"/>
        <v>51.660469965676398</v>
      </c>
    </row>
    <row r="10518" spans="1:7" hidden="1" x14ac:dyDescent="0.2">
      <c r="A10518">
        <v>10517</v>
      </c>
      <c r="B10518">
        <v>3321.5390639945699</v>
      </c>
      <c r="C10518">
        <v>117.82399675508501</v>
      </c>
      <c r="D10518">
        <v>3576.7869263806601</v>
      </c>
      <c r="E10518">
        <v>62.350598327429502</v>
      </c>
      <c r="F10518" s="2">
        <f t="shared" si="328"/>
        <v>255.24786238609022</v>
      </c>
      <c r="G10518" s="2">
        <f t="shared" si="329"/>
        <v>55.473398427655503</v>
      </c>
    </row>
    <row r="10519" spans="1:7" hidden="1" x14ac:dyDescent="0.2">
      <c r="A10519">
        <v>10518</v>
      </c>
      <c r="B10519">
        <v>3332.5279731004998</v>
      </c>
      <c r="C10519">
        <v>122.091018908648</v>
      </c>
      <c r="D10519">
        <v>3701.1810982990601</v>
      </c>
      <c r="E10519">
        <v>63.065591441499997</v>
      </c>
      <c r="F10519" s="2">
        <f t="shared" si="328"/>
        <v>368.65312519856025</v>
      </c>
      <c r="G10519" s="2">
        <f t="shared" si="329"/>
        <v>59.025427467147999</v>
      </c>
    </row>
    <row r="10520" spans="1:7" hidden="1" x14ac:dyDescent="0.2">
      <c r="A10520">
        <v>10519</v>
      </c>
      <c r="B10520">
        <v>3340.6541067006101</v>
      </c>
      <c r="C10520">
        <v>126.10214988983201</v>
      </c>
      <c r="D10520">
        <v>3823.6201912034498</v>
      </c>
      <c r="E10520">
        <v>63.704503850922599</v>
      </c>
      <c r="F10520" s="2">
        <f t="shared" si="328"/>
        <v>482.96608450283975</v>
      </c>
      <c r="G10520" s="2">
        <f t="shared" si="329"/>
        <v>62.397646038909407</v>
      </c>
    </row>
    <row r="10521" spans="1:7" hidden="1" x14ac:dyDescent="0.2">
      <c r="A10521">
        <v>10520</v>
      </c>
      <c r="B10521">
        <v>3346.6632607167298</v>
      </c>
      <c r="C10521">
        <v>129.92405318391701</v>
      </c>
      <c r="D10521">
        <v>3944.1349326905702</v>
      </c>
      <c r="E10521">
        <v>64.275431121243102</v>
      </c>
      <c r="F10521" s="2">
        <f t="shared" si="328"/>
        <v>597.47167197384033</v>
      </c>
      <c r="G10521" s="2">
        <f t="shared" si="329"/>
        <v>65.648622062673908</v>
      </c>
    </row>
    <row r="10522" spans="1:7" hidden="1" x14ac:dyDescent="0.2">
      <c r="A10522">
        <v>10521</v>
      </c>
      <c r="B10522">
        <v>3351.1069400563201</v>
      </c>
      <c r="C10522">
        <v>130.718455898049</v>
      </c>
      <c r="D10522">
        <v>4062.7555674174901</v>
      </c>
      <c r="E10522">
        <v>64.785607388268602</v>
      </c>
      <c r="F10522" s="2">
        <f t="shared" si="328"/>
        <v>711.64862736116993</v>
      </c>
      <c r="G10522" s="2">
        <f t="shared" si="329"/>
        <v>65.932848509780399</v>
      </c>
    </row>
    <row r="10523" spans="1:7" hidden="1" x14ac:dyDescent="0.2">
      <c r="A10523">
        <v>10522</v>
      </c>
      <c r="B10523">
        <v>3354.3929743333802</v>
      </c>
      <c r="C10523">
        <v>131.30590479994601</v>
      </c>
      <c r="D10523">
        <v>4179.51186469188</v>
      </c>
      <c r="E10523">
        <v>65.241497020743296</v>
      </c>
      <c r="F10523" s="2">
        <f t="shared" si="328"/>
        <v>825.11889035849981</v>
      </c>
      <c r="G10523" s="2">
        <f t="shared" si="329"/>
        <v>66.06440777920271</v>
      </c>
    </row>
    <row r="10524" spans="1:7" hidden="1" x14ac:dyDescent="0.2">
      <c r="A10524">
        <v>10523</v>
      </c>
      <c r="B10524">
        <v>3356.8229474355699</v>
      </c>
      <c r="C10524">
        <v>131.74031445917899</v>
      </c>
      <c r="D10524">
        <v>4294.4331259430101</v>
      </c>
      <c r="E10524">
        <v>65.648876529416995</v>
      </c>
      <c r="F10524" s="2">
        <f t="shared" si="328"/>
        <v>937.6101785074402</v>
      </c>
      <c r="G10524" s="2">
        <f t="shared" si="329"/>
        <v>66.091437929761994</v>
      </c>
    </row>
    <row r="10525" spans="1:7" hidden="1" x14ac:dyDescent="0.2">
      <c r="A10525">
        <v>10524</v>
      </c>
      <c r="B10525">
        <v>3358.6198761281998</v>
      </c>
      <c r="C10525">
        <v>132.061553891963</v>
      </c>
      <c r="D10525">
        <v>4407.54819207526</v>
      </c>
      <c r="E10525">
        <v>66.012907760367298</v>
      </c>
      <c r="F10525" s="2">
        <f t="shared" si="328"/>
        <v>1048.9283159470601</v>
      </c>
      <c r="G10525" s="2">
        <f t="shared" si="329"/>
        <v>66.048646131595703</v>
      </c>
    </row>
    <row r="10526" spans="1:7" hidden="1" x14ac:dyDescent="0.2">
      <c r="A10526">
        <v>10525</v>
      </c>
      <c r="B10526">
        <v>3359.9486779669701</v>
      </c>
      <c r="C10526">
        <v>132.29910563829699</v>
      </c>
      <c r="D10526">
        <v>4518.8854507061396</v>
      </c>
      <c r="E10526">
        <v>66.338203299994802</v>
      </c>
      <c r="F10526" s="2">
        <f t="shared" si="328"/>
        <v>1158.9367727391696</v>
      </c>
      <c r="G10526" s="2">
        <f t="shared" si="329"/>
        <v>65.960902338302191</v>
      </c>
    </row>
    <row r="10527" spans="1:7" hidden="1" x14ac:dyDescent="0.2">
      <c r="A10527">
        <v>10526</v>
      </c>
      <c r="B10527">
        <v>3360.9313070128501</v>
      </c>
      <c r="C10527">
        <v>132.47477159467601</v>
      </c>
      <c r="D10527">
        <v>4628.4728432904903</v>
      </c>
      <c r="E10527">
        <v>66.628884920429797</v>
      </c>
      <c r="F10527" s="2">
        <f t="shared" si="328"/>
        <v>1267.5415362776403</v>
      </c>
      <c r="G10527" s="2">
        <f t="shared" si="329"/>
        <v>65.845886674246216</v>
      </c>
    </row>
    <row r="10528" spans="1:7" hidden="1" x14ac:dyDescent="0.2">
      <c r="A10528">
        <v>10527</v>
      </c>
      <c r="B10528">
        <v>3361.65794646624</v>
      </c>
      <c r="C10528">
        <v>132.60467393682501</v>
      </c>
      <c r="D10528">
        <v>4736.3378721327299</v>
      </c>
      <c r="E10528">
        <v>66.888635805902794</v>
      </c>
      <c r="F10528" s="2">
        <f t="shared" si="328"/>
        <v>1374.6799256664899</v>
      </c>
      <c r="G10528" s="2">
        <f t="shared" si="329"/>
        <v>65.716038130922215</v>
      </c>
    </row>
    <row r="10529" spans="1:7" hidden="1" x14ac:dyDescent="0.2">
      <c r="A10529">
        <v>10528</v>
      </c>
      <c r="B10529">
        <v>3362.1952854523502</v>
      </c>
      <c r="C10529">
        <v>132.70073477208101</v>
      </c>
      <c r="D10529">
        <v>4842.5076072889196</v>
      </c>
      <c r="E10529">
        <v>67.120747221833</v>
      </c>
      <c r="F10529" s="2">
        <f t="shared" si="328"/>
        <v>1480.3123218365695</v>
      </c>
      <c r="G10529" s="2">
        <f t="shared" si="329"/>
        <v>65.579987550248006</v>
      </c>
    </row>
    <row r="10530" spans="1:7" hidden="1" x14ac:dyDescent="0.2">
      <c r="A10530">
        <v>10529</v>
      </c>
      <c r="B10530">
        <v>3362.5926395798201</v>
      </c>
      <c r="C10530">
        <v>132.77177032015101</v>
      </c>
      <c r="D10530">
        <v>4947.0086933602997</v>
      </c>
      <c r="E10530">
        <v>67.328160217969597</v>
      </c>
      <c r="F10530" s="2">
        <f t="shared" si="328"/>
        <v>1584.4160537804796</v>
      </c>
      <c r="G10530" s="2">
        <f t="shared" si="329"/>
        <v>65.44361010218141</v>
      </c>
    </row>
    <row r="10531" spans="1:7" hidden="1" x14ac:dyDescent="0.2">
      <c r="A10531">
        <v>10530</v>
      </c>
      <c r="B10531">
        <v>3362.8864770021901</v>
      </c>
      <c r="C10531">
        <v>132.824300043384</v>
      </c>
      <c r="D10531">
        <v>5049.8673561800997</v>
      </c>
      <c r="E10531">
        <v>67.513502894002897</v>
      </c>
      <c r="F10531" s="2">
        <f t="shared" si="328"/>
        <v>1686.9808791779096</v>
      </c>
      <c r="G10531" s="2">
        <f t="shared" si="329"/>
        <v>65.310797149381102</v>
      </c>
    </row>
    <row r="10532" spans="1:7" hidden="1" x14ac:dyDescent="0.2">
      <c r="A10532">
        <v>10531</v>
      </c>
      <c r="B10532">
        <v>3363.1037653724902</v>
      </c>
      <c r="C10532">
        <v>132.86314498648599</v>
      </c>
      <c r="D10532">
        <v>5151.1094093952397</v>
      </c>
      <c r="E10532">
        <v>67.6791236998301</v>
      </c>
      <c r="F10532" s="2">
        <f t="shared" si="328"/>
        <v>1788.0056440227495</v>
      </c>
      <c r="G10532" s="2">
        <f t="shared" si="329"/>
        <v>65.184021286655891</v>
      </c>
    </row>
    <row r="10533" spans="1:7" hidden="1" x14ac:dyDescent="0.2">
      <c r="A10533">
        <v>10532</v>
      </c>
      <c r="B10533">
        <v>3363.2644468659601</v>
      </c>
      <c r="C10533">
        <v>132.89187023976601</v>
      </c>
      <c r="D10533">
        <v>5250.7602609445403</v>
      </c>
      <c r="E10533">
        <v>67.827121192420094</v>
      </c>
      <c r="F10533" s="2">
        <f t="shared" si="328"/>
        <v>1887.4958140785802</v>
      </c>
      <c r="G10533" s="2">
        <f t="shared" si="329"/>
        <v>65.064749047345913</v>
      </c>
    </row>
    <row r="10534" spans="1:7" hidden="1" x14ac:dyDescent="0.2">
      <c r="A10534">
        <v>10533</v>
      </c>
      <c r="B10534">
        <v>3363.3832684223498</v>
      </c>
      <c r="C10534">
        <v>132.913112134079</v>
      </c>
      <c r="D10534">
        <v>5348.8449194352197</v>
      </c>
      <c r="E10534">
        <v>67.959370626321402</v>
      </c>
      <c r="F10534" s="2">
        <f t="shared" si="328"/>
        <v>1985.4616510128699</v>
      </c>
      <c r="G10534" s="2">
        <f t="shared" si="329"/>
        <v>64.953741507757599</v>
      </c>
    </row>
    <row r="10535" spans="1:7" hidden="1" x14ac:dyDescent="0.2">
      <c r="A10535">
        <v>10534</v>
      </c>
      <c r="B10535">
        <v>3363.4711351825899</v>
      </c>
      <c r="C10535">
        <v>132.92882019658501</v>
      </c>
      <c r="D10535">
        <v>5445.3880004190596</v>
      </c>
      <c r="E10535">
        <v>68.077547714737904</v>
      </c>
      <c r="F10535" s="2">
        <f t="shared" si="328"/>
        <v>2081.9168652364697</v>
      </c>
      <c r="G10535" s="2">
        <f t="shared" si="329"/>
        <v>64.851272481847104</v>
      </c>
    </row>
    <row r="10536" spans="1:7" hidden="1" x14ac:dyDescent="0.2">
      <c r="A10536">
        <v>10535</v>
      </c>
      <c r="B10536">
        <v>3363.53611133499</v>
      </c>
      <c r="C10536">
        <v>132.940436073402</v>
      </c>
      <c r="D10536">
        <v>5540.4137325700003</v>
      </c>
      <c r="E10536">
        <v>68.183149862245102</v>
      </c>
      <c r="F10536" s="2">
        <f t="shared" si="328"/>
        <v>2176.8776212350103</v>
      </c>
      <c r="G10536" s="2">
        <f t="shared" si="329"/>
        <v>64.757286211156895</v>
      </c>
    </row>
    <row r="10537" spans="1:7" hidden="1" x14ac:dyDescent="0.2">
      <c r="A10537">
        <v>10536</v>
      </c>
      <c r="B10537">
        <v>653</v>
      </c>
      <c r="C10537">
        <v>12</v>
      </c>
      <c r="D10537">
        <v>653</v>
      </c>
      <c r="E10537">
        <v>12</v>
      </c>
      <c r="F10537" s="2">
        <f t="shared" si="328"/>
        <v>0</v>
      </c>
      <c r="G10537" s="2">
        <f t="shared" si="329"/>
        <v>0</v>
      </c>
    </row>
    <row r="10538" spans="1:7" hidden="1" x14ac:dyDescent="0.2">
      <c r="A10538">
        <v>10537</v>
      </c>
      <c r="B10538">
        <v>757</v>
      </c>
      <c r="C10538">
        <v>15</v>
      </c>
      <c r="D10538">
        <v>757</v>
      </c>
      <c r="E10538">
        <v>15</v>
      </c>
      <c r="F10538" s="2">
        <f t="shared" si="328"/>
        <v>0</v>
      </c>
      <c r="G10538" s="2">
        <f t="shared" si="329"/>
        <v>0</v>
      </c>
    </row>
    <row r="10539" spans="1:7" hidden="1" x14ac:dyDescent="0.2">
      <c r="A10539">
        <v>10538</v>
      </c>
      <c r="B10539">
        <v>902</v>
      </c>
      <c r="C10539">
        <v>21</v>
      </c>
      <c r="D10539">
        <v>902</v>
      </c>
      <c r="E10539">
        <v>21</v>
      </c>
      <c r="F10539" s="2">
        <f t="shared" si="328"/>
        <v>0</v>
      </c>
      <c r="G10539" s="2">
        <f t="shared" si="329"/>
        <v>0</v>
      </c>
    </row>
    <row r="10540" spans="1:7" hidden="1" x14ac:dyDescent="0.2">
      <c r="A10540">
        <v>10539</v>
      </c>
      <c r="B10540">
        <v>1002</v>
      </c>
      <c r="C10540">
        <v>22</v>
      </c>
      <c r="D10540">
        <v>1002</v>
      </c>
      <c r="E10540">
        <v>22</v>
      </c>
      <c r="F10540" s="2">
        <f t="shared" si="328"/>
        <v>0</v>
      </c>
      <c r="G10540" s="2">
        <f t="shared" si="329"/>
        <v>0</v>
      </c>
    </row>
    <row r="10541" spans="1:7" hidden="1" x14ac:dyDescent="0.2">
      <c r="A10541">
        <v>10540</v>
      </c>
      <c r="B10541">
        <v>1097</v>
      </c>
      <c r="C10541">
        <v>24</v>
      </c>
      <c r="D10541">
        <v>1097</v>
      </c>
      <c r="E10541">
        <v>24</v>
      </c>
      <c r="F10541" s="2">
        <f t="shared" si="328"/>
        <v>0</v>
      </c>
      <c r="G10541" s="2">
        <f t="shared" si="329"/>
        <v>0</v>
      </c>
    </row>
    <row r="10542" spans="1:7" hidden="1" x14ac:dyDescent="0.2">
      <c r="A10542">
        <v>10541</v>
      </c>
      <c r="B10542">
        <v>1211</v>
      </c>
      <c r="C10542">
        <v>22</v>
      </c>
      <c r="D10542">
        <v>1211</v>
      </c>
      <c r="E10542">
        <v>22</v>
      </c>
      <c r="F10542" s="2">
        <f t="shared" si="328"/>
        <v>0</v>
      </c>
      <c r="G10542" s="2">
        <f t="shared" si="329"/>
        <v>0</v>
      </c>
    </row>
    <row r="10543" spans="1:7" hidden="1" x14ac:dyDescent="0.2">
      <c r="A10543">
        <v>10542</v>
      </c>
      <c r="B10543">
        <v>1440</v>
      </c>
      <c r="C10543">
        <v>27</v>
      </c>
      <c r="D10543">
        <v>1440</v>
      </c>
      <c r="E10543">
        <v>27</v>
      </c>
      <c r="F10543" s="2">
        <f t="shared" si="328"/>
        <v>0</v>
      </c>
      <c r="G10543" s="2">
        <f t="shared" si="329"/>
        <v>0</v>
      </c>
    </row>
    <row r="10544" spans="1:7" hidden="1" x14ac:dyDescent="0.2">
      <c r="A10544">
        <v>10543</v>
      </c>
      <c r="B10544">
        <v>1523</v>
      </c>
      <c r="C10544">
        <v>32</v>
      </c>
      <c r="D10544">
        <v>1523</v>
      </c>
      <c r="E10544">
        <v>32</v>
      </c>
      <c r="F10544" s="2">
        <f t="shared" si="328"/>
        <v>0</v>
      </c>
      <c r="G10544" s="2">
        <f t="shared" si="329"/>
        <v>0</v>
      </c>
    </row>
    <row r="10545" spans="1:7" hidden="1" x14ac:dyDescent="0.2">
      <c r="A10545">
        <v>10544</v>
      </c>
      <c r="B10545">
        <v>1660</v>
      </c>
      <c r="C10545">
        <v>38</v>
      </c>
      <c r="D10545">
        <v>1660</v>
      </c>
      <c r="E10545">
        <v>38</v>
      </c>
      <c r="F10545" s="2">
        <f t="shared" si="328"/>
        <v>0</v>
      </c>
      <c r="G10545" s="2">
        <f t="shared" si="329"/>
        <v>0</v>
      </c>
    </row>
    <row r="10546" spans="1:7" hidden="1" x14ac:dyDescent="0.2">
      <c r="A10546">
        <v>10545</v>
      </c>
      <c r="B10546">
        <v>1778</v>
      </c>
      <c r="C10546">
        <v>47</v>
      </c>
      <c r="D10546">
        <v>1778</v>
      </c>
      <c r="E10546">
        <v>47</v>
      </c>
      <c r="F10546" s="2">
        <f t="shared" si="328"/>
        <v>0</v>
      </c>
      <c r="G10546" s="2">
        <f t="shared" si="329"/>
        <v>0</v>
      </c>
    </row>
    <row r="10547" spans="1:7" hidden="1" x14ac:dyDescent="0.2">
      <c r="A10547">
        <v>10546</v>
      </c>
      <c r="B10547">
        <v>1875</v>
      </c>
      <c r="C10547">
        <v>50</v>
      </c>
      <c r="D10547">
        <v>1875</v>
      </c>
      <c r="E10547">
        <v>50</v>
      </c>
      <c r="F10547" s="2">
        <f t="shared" si="328"/>
        <v>0</v>
      </c>
      <c r="G10547" s="2">
        <f t="shared" si="329"/>
        <v>0</v>
      </c>
    </row>
    <row r="10548" spans="1:7" hidden="1" x14ac:dyDescent="0.2">
      <c r="A10548">
        <v>10547</v>
      </c>
      <c r="B10548">
        <v>1955</v>
      </c>
      <c r="C10548">
        <v>52</v>
      </c>
      <c r="D10548">
        <v>1955</v>
      </c>
      <c r="E10548">
        <v>52</v>
      </c>
      <c r="F10548" s="2">
        <f t="shared" si="328"/>
        <v>0</v>
      </c>
      <c r="G10548" s="2">
        <f t="shared" si="329"/>
        <v>0</v>
      </c>
    </row>
    <row r="10549" spans="1:7" hidden="1" x14ac:dyDescent="0.2">
      <c r="A10549">
        <v>10548</v>
      </c>
      <c r="B10549">
        <v>2058</v>
      </c>
      <c r="C10549">
        <v>67</v>
      </c>
      <c r="D10549">
        <v>2058</v>
      </c>
      <c r="E10549">
        <v>67</v>
      </c>
      <c r="F10549" s="2">
        <f t="shared" si="328"/>
        <v>0</v>
      </c>
      <c r="G10549" s="2">
        <f t="shared" si="329"/>
        <v>0</v>
      </c>
    </row>
    <row r="10550" spans="1:7" hidden="1" x14ac:dyDescent="0.2">
      <c r="A10550">
        <v>10549</v>
      </c>
      <c r="B10550">
        <v>2161.1777494685798</v>
      </c>
      <c r="C10550">
        <v>66.067259412811794</v>
      </c>
      <c r="D10550">
        <v>2145.4969411663301</v>
      </c>
      <c r="E10550">
        <v>70.520722190021303</v>
      </c>
      <c r="F10550" s="2">
        <f t="shared" si="328"/>
        <v>15.680808302249716</v>
      </c>
      <c r="G10550" s="2">
        <f t="shared" si="329"/>
        <v>4.4534627772095092</v>
      </c>
    </row>
    <row r="10551" spans="1:7" hidden="1" x14ac:dyDescent="0.2">
      <c r="A10551">
        <v>10550</v>
      </c>
      <c r="B10551">
        <v>2262.4865816473898</v>
      </c>
      <c r="C10551">
        <v>70.7636067686622</v>
      </c>
      <c r="D10551">
        <v>2232.4278973968899</v>
      </c>
      <c r="E10551">
        <v>77.218051222487304</v>
      </c>
      <c r="F10551" s="2">
        <f t="shared" si="328"/>
        <v>30.058684250499937</v>
      </c>
      <c r="G10551" s="2">
        <f t="shared" si="329"/>
        <v>6.4544444538251042</v>
      </c>
    </row>
    <row r="10552" spans="1:7" hidden="1" x14ac:dyDescent="0.2">
      <c r="A10552">
        <v>10551</v>
      </c>
      <c r="B10552">
        <v>2361.9603492988099</v>
      </c>
      <c r="C10552">
        <v>74.624163493386803</v>
      </c>
      <c r="D10552">
        <v>2317.1271027371099</v>
      </c>
      <c r="E10552">
        <v>83.715492889813802</v>
      </c>
      <c r="F10552" s="2">
        <f t="shared" si="328"/>
        <v>44.83324656169998</v>
      </c>
      <c r="G10552" s="2">
        <f t="shared" si="329"/>
        <v>9.0913293964269997</v>
      </c>
    </row>
    <row r="10553" spans="1:7" hidden="1" x14ac:dyDescent="0.2">
      <c r="A10553">
        <v>10552</v>
      </c>
      <c r="B10553">
        <v>2459.6322919908798</v>
      </c>
      <c r="C10553">
        <v>77.808127802437895</v>
      </c>
      <c r="D10553">
        <v>2399.6518522203601</v>
      </c>
      <c r="E10553">
        <v>90.019012996957898</v>
      </c>
      <c r="F10553" s="2">
        <f t="shared" si="328"/>
        <v>59.980439770519752</v>
      </c>
      <c r="G10553" s="2">
        <f t="shared" si="329"/>
        <v>12.210885194520003</v>
      </c>
    </row>
    <row r="10554" spans="1:7" hidden="1" x14ac:dyDescent="0.2">
      <c r="A10554">
        <v>10553</v>
      </c>
      <c r="B10554">
        <v>2555.5350472044202</v>
      </c>
      <c r="C10554">
        <v>81.907481850341298</v>
      </c>
      <c r="D10554">
        <v>2480.0579699627401</v>
      </c>
      <c r="E10554">
        <v>96.134399294457495</v>
      </c>
      <c r="F10554" s="2">
        <f t="shared" si="328"/>
        <v>75.477077241680036</v>
      </c>
      <c r="G10554" s="2">
        <f t="shared" si="329"/>
        <v>14.226917444116197</v>
      </c>
    </row>
    <row r="10555" spans="1:7" hidden="1" x14ac:dyDescent="0.2">
      <c r="A10555">
        <v>10554</v>
      </c>
      <c r="B10555">
        <v>2649.7006612390001</v>
      </c>
      <c r="C10555">
        <v>86.013910247793703</v>
      </c>
      <c r="D10555">
        <v>2558.3998469255398</v>
      </c>
      <c r="E10555">
        <v>102.067266792613</v>
      </c>
      <c r="F10555" s="2">
        <f t="shared" si="328"/>
        <v>91.300814313460251</v>
      </c>
      <c r="G10555" s="2">
        <f t="shared" si="329"/>
        <v>16.053356544819295</v>
      </c>
    </row>
    <row r="10556" spans="1:7" hidden="1" x14ac:dyDescent="0.2">
      <c r="A10556">
        <v>10555</v>
      </c>
      <c r="B10556">
        <v>2742.1605999213002</v>
      </c>
      <c r="C10556">
        <v>90.0459565709061</v>
      </c>
      <c r="D10556">
        <v>2634.7304777081099</v>
      </c>
      <c r="E10556">
        <v>107.82306291706399</v>
      </c>
      <c r="F10556" s="2">
        <f t="shared" si="328"/>
        <v>107.43012221319032</v>
      </c>
      <c r="G10556" s="2">
        <f t="shared" si="329"/>
        <v>17.777106346157893</v>
      </c>
    </row>
    <row r="10557" spans="1:7" hidden="1" x14ac:dyDescent="0.2">
      <c r="A10557">
        <v>10556</v>
      </c>
      <c r="B10557">
        <v>2832.9457591196101</v>
      </c>
      <c r="C10557">
        <v>94.004968144518301</v>
      </c>
      <c r="D10557">
        <v>2709.1014963962598</v>
      </c>
      <c r="E10557">
        <v>113.40707251049299</v>
      </c>
      <c r="F10557" s="2">
        <f t="shared" si="328"/>
        <v>123.84426272335031</v>
      </c>
      <c r="G10557" s="2">
        <f t="shared" si="329"/>
        <v>19.402104365974694</v>
      </c>
    </row>
    <row r="10558" spans="1:7" hidden="1" x14ac:dyDescent="0.2">
      <c r="A10558">
        <v>10557</v>
      </c>
      <c r="B10558">
        <v>2922.0864750677601</v>
      </c>
      <c r="C10558">
        <v>97.892267888608899</v>
      </c>
      <c r="D10558">
        <v>2781.5632114902901</v>
      </c>
      <c r="E10558">
        <v>118.824422685051</v>
      </c>
      <c r="F10558" s="2">
        <f t="shared" si="328"/>
        <v>140.52326357747006</v>
      </c>
      <c r="G10558" s="2">
        <f t="shared" si="329"/>
        <v>20.932154796442106</v>
      </c>
    </row>
    <row r="10559" spans="1:7" hidden="1" x14ac:dyDescent="0.2">
      <c r="A10559">
        <v>10558</v>
      </c>
      <c r="B10559">
        <v>3009.6125345021201</v>
      </c>
      <c r="C10559">
        <v>101.709154760353</v>
      </c>
      <c r="D10559">
        <v>2852.1646399362899</v>
      </c>
      <c r="E10559">
        <v>124.080087529953</v>
      </c>
      <c r="F10559" s="2">
        <f t="shared" si="328"/>
        <v>157.44789456583021</v>
      </c>
      <c r="G10559" s="2">
        <f t="shared" si="329"/>
        <v>22.370932769600003</v>
      </c>
    </row>
    <row r="10560" spans="1:7" hidden="1" x14ac:dyDescent="0.2">
      <c r="A10560">
        <v>10559</v>
      </c>
      <c r="B10560">
        <v>3095.5531846149402</v>
      </c>
      <c r="C10560">
        <v>105.456904188178</v>
      </c>
      <c r="D10560">
        <v>2920.9535402838301</v>
      </c>
      <c r="E10560">
        <v>129.178892678577</v>
      </c>
      <c r="F10560" s="2">
        <f t="shared" si="328"/>
        <v>174.59964433111008</v>
      </c>
      <c r="G10560" s="2">
        <f t="shared" si="329"/>
        <v>23.721988490398999</v>
      </c>
    </row>
    <row r="10561" spans="1:7" hidden="1" x14ac:dyDescent="0.2">
      <c r="A10561">
        <v>10560</v>
      </c>
      <c r="B10561">
        <v>3179.9371428274499</v>
      </c>
      <c r="C10561">
        <v>109.136768497947</v>
      </c>
      <c r="D10561">
        <v>2987.9764449924</v>
      </c>
      <c r="E10561">
        <v>134.12551973925301</v>
      </c>
      <c r="F10561" s="2">
        <f t="shared" si="328"/>
        <v>191.96069783504981</v>
      </c>
      <c r="G10561" s="2">
        <f t="shared" si="329"/>
        <v>24.988751241306005</v>
      </c>
    </row>
    <row r="10562" spans="1:7" hidden="1" x14ac:dyDescent="0.2">
      <c r="A10562">
        <v>10561</v>
      </c>
      <c r="B10562">
        <v>3262.7926063858899</v>
      </c>
      <c r="C10562">
        <v>112.749977331434</v>
      </c>
      <c r="D10562">
        <v>3053.2786919083701</v>
      </c>
      <c r="E10562">
        <v>138.924510593809</v>
      </c>
      <c r="F10562" s="2">
        <f t="shared" si="328"/>
        <v>209.51391447751985</v>
      </c>
      <c r="G10562" s="2">
        <f t="shared" si="329"/>
        <v>26.174533262375007</v>
      </c>
    </row>
    <row r="10563" spans="1:7" hidden="1" x14ac:dyDescent="0.2">
      <c r="A10563">
        <v>10562</v>
      </c>
      <c r="B10563">
        <v>3344.1472617837098</v>
      </c>
      <c r="C10563">
        <v>116.29773805721101</v>
      </c>
      <c r="D10563">
        <v>3116.9044549339601</v>
      </c>
      <c r="E10563">
        <v>143.580271567827</v>
      </c>
      <c r="F10563" s="2">
        <f t="shared" ref="F10563:F10626" si="330">ABS(B10563-D10563)</f>
        <v>227.24280684974974</v>
      </c>
      <c r="G10563" s="2">
        <f t="shared" ref="G10563:G10626" si="331">ABS(C10563-E10563)</f>
        <v>27.282533510615991</v>
      </c>
    </row>
    <row r="10564" spans="1:7" hidden="1" x14ac:dyDescent="0.2">
      <c r="A10564">
        <v>10563</v>
      </c>
      <c r="B10564">
        <v>3424.0282940131601</v>
      </c>
      <c r="C10564">
        <v>119.781236174097</v>
      </c>
      <c r="D10564">
        <v>3178.8967739088098</v>
      </c>
      <c r="E10564">
        <v>148.09707747643</v>
      </c>
      <c r="F10564" s="2">
        <f t="shared" si="330"/>
        <v>245.13152010435033</v>
      </c>
      <c r="G10564" s="2">
        <f t="shared" si="331"/>
        <v>28.315841302332998</v>
      </c>
    </row>
    <row r="10565" spans="1:7" hidden="1" x14ac:dyDescent="0.2">
      <c r="A10565">
        <v>10564</v>
      </c>
      <c r="B10565">
        <v>3502.4623956492801</v>
      </c>
      <c r="C10565">
        <v>123.201635707295</v>
      </c>
      <c r="D10565">
        <v>3239.2975837243898</v>
      </c>
      <c r="E10565">
        <v>152.47907554932101</v>
      </c>
      <c r="F10565" s="2">
        <f t="shared" si="330"/>
        <v>263.16481192489027</v>
      </c>
      <c r="G10565" s="2">
        <f t="shared" si="331"/>
        <v>29.277439842026013</v>
      </c>
    </row>
    <row r="10566" spans="1:7" hidden="1" x14ac:dyDescent="0.2">
      <c r="A10566">
        <v>10565</v>
      </c>
      <c r="B10566">
        <v>3579.4757757692701</v>
      </c>
      <c r="C10566">
        <v>126.56007959735901</v>
      </c>
      <c r="D10566">
        <v>3298.1477426909601</v>
      </c>
      <c r="E10566">
        <v>156.73028923867699</v>
      </c>
      <c r="F10566" s="2">
        <f t="shared" si="330"/>
        <v>281.32803307831</v>
      </c>
      <c r="G10566" s="2">
        <f t="shared" si="331"/>
        <v>30.170209641317982</v>
      </c>
    </row>
    <row r="10567" spans="1:7" hidden="1" x14ac:dyDescent="0.2">
      <c r="A10567">
        <v>10566</v>
      </c>
      <c r="B10567">
        <v>3655.09416871042</v>
      </c>
      <c r="C10567">
        <v>129.857690082109</v>
      </c>
      <c r="D10567">
        <v>3355.4870601763901</v>
      </c>
      <c r="E10567">
        <v>160.85462191339499</v>
      </c>
      <c r="F10567" s="2">
        <f t="shared" si="330"/>
        <v>299.60710853402998</v>
      </c>
      <c r="G10567" s="2">
        <f t="shared" si="331"/>
        <v>30.996931831285991</v>
      </c>
    </row>
    <row r="10568" spans="1:7" hidden="1" x14ac:dyDescent="0.2">
      <c r="A10568">
        <v>10567</v>
      </c>
      <c r="B10568">
        <v>3729.3428426693299</v>
      </c>
      <c r="C10568">
        <v>133.09556907163099</v>
      </c>
      <c r="D10568">
        <v>3411.3543235351999</v>
      </c>
      <c r="E10568">
        <v>164.85586044307101</v>
      </c>
      <c r="F10568" s="2">
        <f t="shared" si="330"/>
        <v>317.98851913413</v>
      </c>
      <c r="G10568" s="2">
        <f t="shared" si="331"/>
        <v>31.760291371440019</v>
      </c>
    </row>
    <row r="10569" spans="1:7" hidden="1" x14ac:dyDescent="0.2">
      <c r="A10569">
        <v>10568</v>
      </c>
      <c r="B10569">
        <v>3802.2466081453599</v>
      </c>
      <c r="C10569">
        <v>136.27479851649099</v>
      </c>
      <c r="D10569">
        <v>3465.7873243465001</v>
      </c>
      <c r="E10569">
        <v>168.73767867502701</v>
      </c>
      <c r="F10569" s="2">
        <f t="shared" si="330"/>
        <v>336.45928379885981</v>
      </c>
      <c r="G10569" s="2">
        <f t="shared" si="331"/>
        <v>32.462880158536024</v>
      </c>
    </row>
    <row r="10570" spans="1:7" hidden="1" x14ac:dyDescent="0.2">
      <c r="A10570">
        <v>10569</v>
      </c>
      <c r="B10570">
        <v>3873.8298262311901</v>
      </c>
      <c r="C10570">
        <v>139.39644076926399</v>
      </c>
      <c r="D10570">
        <v>3518.82288397813</v>
      </c>
      <c r="E10570">
        <v>172.50364080754801</v>
      </c>
      <c r="F10570" s="2">
        <f t="shared" si="330"/>
        <v>355.00694225306006</v>
      </c>
      <c r="G10570" s="2">
        <f t="shared" si="331"/>
        <v>33.10720003828402</v>
      </c>
    </row>
    <row r="10571" spans="1:7" hidden="1" x14ac:dyDescent="0.2">
      <c r="A10571">
        <v>10570</v>
      </c>
      <c r="B10571">
        <v>3944.1164167531601</v>
      </c>
      <c r="C10571">
        <v>142.46153893953201</v>
      </c>
      <c r="D10571">
        <v>3570.49687849465</v>
      </c>
      <c r="E10571">
        <v>176.15720466245099</v>
      </c>
      <c r="F10571" s="2">
        <f t="shared" si="330"/>
        <v>373.61953825851015</v>
      </c>
      <c r="G10571" s="2">
        <f t="shared" si="331"/>
        <v>33.695665722918989</v>
      </c>
    </row>
    <row r="10572" spans="1:7" hidden="1" x14ac:dyDescent="0.2">
      <c r="A10572">
        <v>10571</v>
      </c>
      <c r="B10572">
        <v>4013.1298662641798</v>
      </c>
      <c r="C10572">
        <v>145.471117242438</v>
      </c>
      <c r="D10572">
        <v>3620.8442629257602</v>
      </c>
      <c r="E10572">
        <v>179.70172485998199</v>
      </c>
      <c r="F10572" s="2">
        <f t="shared" si="330"/>
        <v>392.28560333841961</v>
      </c>
      <c r="G10572" s="2">
        <f t="shared" si="331"/>
        <v>34.230607617543996</v>
      </c>
    </row>
    <row r="10573" spans="1:7" hidden="1" x14ac:dyDescent="0.2">
      <c r="A10573">
        <v>10572</v>
      </c>
      <c r="B10573">
        <v>4080.8932358918801</v>
      </c>
      <c r="C10573">
        <v>148.426181340932</v>
      </c>
      <c r="D10573">
        <v>3669.8990949117901</v>
      </c>
      <c r="E10573">
        <v>183.140455898949</v>
      </c>
      <c r="F10573" s="2">
        <f t="shared" si="330"/>
        <v>410.99414098008992</v>
      </c>
      <c r="G10573" s="2">
        <f t="shared" si="331"/>
        <v>34.714274558016996</v>
      </c>
    </row>
    <row r="10574" spans="1:7" hidden="1" x14ac:dyDescent="0.2">
      <c r="A10574">
        <v>10573</v>
      </c>
      <c r="B10574">
        <v>4147.4291690445298</v>
      </c>
      <c r="C10574">
        <v>151.32771868182101</v>
      </c>
      <c r="D10574">
        <v>3717.6945577420202</v>
      </c>
      <c r="E10574">
        <v>186.476555144933</v>
      </c>
      <c r="F10574" s="2">
        <f t="shared" si="330"/>
        <v>429.73461130250962</v>
      </c>
      <c r="G10574" s="2">
        <f t="shared" si="331"/>
        <v>35.148836463111991</v>
      </c>
    </row>
    <row r="10575" spans="1:7" hidden="1" x14ac:dyDescent="0.2">
      <c r="A10575">
        <v>10574</v>
      </c>
      <c r="B10575">
        <v>4212.7598989774897</v>
      </c>
      <c r="C10575">
        <v>154.176698825725</v>
      </c>
      <c r="D10575">
        <v>3764.2629828017002</v>
      </c>
      <c r="E10575">
        <v>189.71308572930701</v>
      </c>
      <c r="F10575" s="2">
        <f t="shared" si="330"/>
        <v>448.49691617578947</v>
      </c>
      <c r="G10575" s="2">
        <f t="shared" si="331"/>
        <v>35.536386903582013</v>
      </c>
    </row>
    <row r="10576" spans="1:7" hidden="1" x14ac:dyDescent="0.2">
      <c r="A10576">
        <v>10575</v>
      </c>
      <c r="B10576">
        <v>4276.9072562225101</v>
      </c>
      <c r="C10576">
        <v>156.97407377106001</v>
      </c>
      <c r="D10576">
        <v>3809.6358714426601</v>
      </c>
      <c r="E10576">
        <v>192.85301936173701</v>
      </c>
      <c r="F10576" s="2">
        <f t="shared" si="330"/>
        <v>467.27138477985</v>
      </c>
      <c r="G10576" s="2">
        <f t="shared" si="331"/>
        <v>35.878945590677006</v>
      </c>
    </row>
    <row r="10577" spans="1:7" hidden="1" x14ac:dyDescent="0.2">
      <c r="A10577">
        <v>10576</v>
      </c>
      <c r="B10577">
        <v>4339.89267588248</v>
      </c>
      <c r="C10577">
        <v>159.720778272155</v>
      </c>
      <c r="D10577">
        <v>3853.8439162925001</v>
      </c>
      <c r="E10577">
        <v>195.89923905873701</v>
      </c>
      <c r="F10577" s="2">
        <f t="shared" si="330"/>
        <v>486.04875958997991</v>
      </c>
      <c r="G10577" s="2">
        <f t="shared" si="331"/>
        <v>36.178460786582008</v>
      </c>
    </row>
    <row r="10578" spans="1:7" hidden="1" x14ac:dyDescent="0.2">
      <c r="A10578">
        <v>10577</v>
      </c>
      <c r="B10578">
        <v>4401.7372047940798</v>
      </c>
      <c r="C10578">
        <v>162.41773015160101</v>
      </c>
      <c r="D10578">
        <v>3896.9170220167198</v>
      </c>
      <c r="E10578">
        <v>198.85454179079201</v>
      </c>
      <c r="F10578" s="2">
        <f t="shared" si="330"/>
        <v>504.82018277736006</v>
      </c>
      <c r="G10578" s="2">
        <f t="shared" si="331"/>
        <v>36.436811639191006</v>
      </c>
    </row>
    <row r="10579" spans="1:7" hidden="1" x14ac:dyDescent="0.2">
      <c r="A10579">
        <v>10578</v>
      </c>
      <c r="B10579">
        <v>4462.4615085606601</v>
      </c>
      <c r="C10579">
        <v>165.06583060694399</v>
      </c>
      <c r="D10579">
        <v>3938.88432554782</v>
      </c>
      <c r="E10579">
        <v>201.72164105047199</v>
      </c>
      <c r="F10579" s="2">
        <f t="shared" si="330"/>
        <v>523.57718301284012</v>
      </c>
      <c r="G10579" s="2">
        <f t="shared" si="331"/>
        <v>36.655810443527997</v>
      </c>
    </row>
    <row r="10580" spans="1:7" hidden="1" x14ac:dyDescent="0.2">
      <c r="A10580">
        <v>10579</v>
      </c>
      <c r="B10580">
        <v>9008</v>
      </c>
      <c r="C10580">
        <v>164</v>
      </c>
      <c r="D10580">
        <v>9008</v>
      </c>
      <c r="E10580">
        <v>164</v>
      </c>
      <c r="F10580" s="2">
        <f t="shared" si="330"/>
        <v>0</v>
      </c>
      <c r="G10580" s="2">
        <f t="shared" si="331"/>
        <v>0</v>
      </c>
    </row>
    <row r="10581" spans="1:7" hidden="1" x14ac:dyDescent="0.2">
      <c r="A10581">
        <v>10580</v>
      </c>
      <c r="B10581">
        <v>10268</v>
      </c>
      <c r="C10581">
        <v>170</v>
      </c>
      <c r="D10581">
        <v>10268</v>
      </c>
      <c r="E10581">
        <v>170</v>
      </c>
      <c r="F10581" s="2">
        <f t="shared" si="330"/>
        <v>0</v>
      </c>
      <c r="G10581" s="2">
        <f t="shared" si="331"/>
        <v>0</v>
      </c>
    </row>
    <row r="10582" spans="1:7" hidden="1" x14ac:dyDescent="0.2">
      <c r="A10582">
        <v>10581</v>
      </c>
      <c r="B10582">
        <v>11537</v>
      </c>
      <c r="C10582">
        <v>195</v>
      </c>
      <c r="D10582">
        <v>11537</v>
      </c>
      <c r="E10582">
        <v>195</v>
      </c>
      <c r="F10582" s="2">
        <f t="shared" si="330"/>
        <v>0</v>
      </c>
      <c r="G10582" s="2">
        <f t="shared" si="331"/>
        <v>0</v>
      </c>
    </row>
    <row r="10583" spans="1:7" hidden="1" x14ac:dyDescent="0.2">
      <c r="A10583">
        <v>10582</v>
      </c>
      <c r="B10583">
        <v>12350</v>
      </c>
      <c r="C10583">
        <v>221</v>
      </c>
      <c r="D10583">
        <v>12350</v>
      </c>
      <c r="E10583">
        <v>221</v>
      </c>
      <c r="F10583" s="2">
        <f t="shared" si="330"/>
        <v>0</v>
      </c>
      <c r="G10583" s="2">
        <f t="shared" si="331"/>
        <v>0</v>
      </c>
    </row>
    <row r="10584" spans="1:7" hidden="1" x14ac:dyDescent="0.2">
      <c r="A10584">
        <v>10583</v>
      </c>
      <c r="B10584">
        <v>13324</v>
      </c>
      <c r="C10584">
        <v>236</v>
      </c>
      <c r="D10584">
        <v>13324</v>
      </c>
      <c r="E10584">
        <v>236</v>
      </c>
      <c r="F10584" s="2">
        <f t="shared" si="330"/>
        <v>0</v>
      </c>
      <c r="G10584" s="2">
        <f t="shared" si="331"/>
        <v>0</v>
      </c>
    </row>
    <row r="10585" spans="1:7" hidden="1" x14ac:dyDescent="0.2">
      <c r="A10585">
        <v>10584</v>
      </c>
      <c r="B10585">
        <v>14545</v>
      </c>
      <c r="C10585">
        <v>283</v>
      </c>
      <c r="D10585">
        <v>14545</v>
      </c>
      <c r="E10585">
        <v>283</v>
      </c>
      <c r="F10585" s="2">
        <f t="shared" si="330"/>
        <v>0</v>
      </c>
      <c r="G10585" s="2">
        <f t="shared" si="331"/>
        <v>0</v>
      </c>
    </row>
    <row r="10586" spans="1:7" hidden="1" x14ac:dyDescent="0.2">
      <c r="A10586">
        <v>10585</v>
      </c>
      <c r="B10586">
        <v>15456</v>
      </c>
      <c r="C10586">
        <v>309</v>
      </c>
      <c r="D10586">
        <v>15456</v>
      </c>
      <c r="E10586">
        <v>309</v>
      </c>
      <c r="F10586" s="2">
        <f t="shared" si="330"/>
        <v>0</v>
      </c>
      <c r="G10586" s="2">
        <f t="shared" si="331"/>
        <v>0</v>
      </c>
    </row>
    <row r="10587" spans="1:7" hidden="1" x14ac:dyDescent="0.2">
      <c r="A10587">
        <v>10586</v>
      </c>
      <c r="B10587">
        <v>16364</v>
      </c>
      <c r="C10587">
        <v>354</v>
      </c>
      <c r="D10587">
        <v>16364</v>
      </c>
      <c r="E10587">
        <v>354</v>
      </c>
      <c r="F10587" s="2">
        <f t="shared" si="330"/>
        <v>0</v>
      </c>
      <c r="G10587" s="2">
        <f t="shared" si="331"/>
        <v>0</v>
      </c>
    </row>
    <row r="10588" spans="1:7" hidden="1" x14ac:dyDescent="0.2">
      <c r="A10588">
        <v>10587</v>
      </c>
      <c r="B10588">
        <v>17531</v>
      </c>
      <c r="C10588">
        <v>390</v>
      </c>
      <c r="D10588">
        <v>17531</v>
      </c>
      <c r="E10588">
        <v>390</v>
      </c>
      <c r="F10588" s="2">
        <f t="shared" si="330"/>
        <v>0</v>
      </c>
      <c r="G10588" s="2">
        <f t="shared" si="331"/>
        <v>0</v>
      </c>
    </row>
    <row r="10589" spans="1:7" hidden="1" x14ac:dyDescent="0.2">
      <c r="A10589">
        <v>10588</v>
      </c>
      <c r="B10589">
        <v>18494</v>
      </c>
      <c r="C10589">
        <v>438</v>
      </c>
      <c r="D10589">
        <v>18494</v>
      </c>
      <c r="E10589">
        <v>438</v>
      </c>
      <c r="F10589" s="2">
        <f t="shared" si="330"/>
        <v>0</v>
      </c>
      <c r="G10589" s="2">
        <f t="shared" si="331"/>
        <v>0</v>
      </c>
    </row>
    <row r="10590" spans="1:7" hidden="1" x14ac:dyDescent="0.2">
      <c r="A10590">
        <v>10589</v>
      </c>
      <c r="B10590">
        <v>19895</v>
      </c>
      <c r="C10590">
        <v>461</v>
      </c>
      <c r="D10590">
        <v>19895</v>
      </c>
      <c r="E10590">
        <v>461</v>
      </c>
      <c r="F10590" s="2">
        <f t="shared" si="330"/>
        <v>0</v>
      </c>
      <c r="G10590" s="2">
        <f t="shared" si="331"/>
        <v>0</v>
      </c>
    </row>
    <row r="10591" spans="1:7" hidden="1" x14ac:dyDescent="0.2">
      <c r="A10591">
        <v>10590</v>
      </c>
      <c r="B10591">
        <v>21019</v>
      </c>
      <c r="C10591">
        <v>499</v>
      </c>
      <c r="D10591">
        <v>21019</v>
      </c>
      <c r="E10591">
        <v>499</v>
      </c>
      <c r="F10591" s="2">
        <f t="shared" si="330"/>
        <v>0</v>
      </c>
      <c r="G10591" s="2">
        <f t="shared" si="331"/>
        <v>0</v>
      </c>
    </row>
    <row r="10592" spans="1:7" hidden="1" x14ac:dyDescent="0.2">
      <c r="A10592">
        <v>10591</v>
      </c>
      <c r="B10592">
        <v>21628</v>
      </c>
      <c r="C10592">
        <v>571</v>
      </c>
      <c r="D10592">
        <v>21628</v>
      </c>
      <c r="E10592">
        <v>571</v>
      </c>
      <c r="F10592" s="2">
        <f t="shared" si="330"/>
        <v>0</v>
      </c>
      <c r="G10592" s="2">
        <f t="shared" si="331"/>
        <v>0</v>
      </c>
    </row>
    <row r="10593" spans="1:7" hidden="1" x14ac:dyDescent="0.2">
      <c r="A10593">
        <v>10592</v>
      </c>
      <c r="B10593">
        <v>22349.1370247263</v>
      </c>
      <c r="C10593">
        <v>573.082641142336</v>
      </c>
      <c r="D10593">
        <v>22717.529894323801</v>
      </c>
      <c r="E10593">
        <v>602.25062949460596</v>
      </c>
      <c r="F10593" s="2">
        <f t="shared" si="330"/>
        <v>368.39286959750098</v>
      </c>
      <c r="G10593" s="2">
        <f t="shared" si="331"/>
        <v>29.167988352269958</v>
      </c>
    </row>
    <row r="10594" spans="1:7" hidden="1" x14ac:dyDescent="0.2">
      <c r="A10594">
        <v>10593</v>
      </c>
      <c r="B10594">
        <v>23110.184849793601</v>
      </c>
      <c r="C10594">
        <v>604.56279535031501</v>
      </c>
      <c r="D10594">
        <v>23640.219679431801</v>
      </c>
      <c r="E10594">
        <v>646.37835708123305</v>
      </c>
      <c r="F10594" s="2">
        <f t="shared" si="330"/>
        <v>530.03482963819988</v>
      </c>
      <c r="G10594" s="2">
        <f t="shared" si="331"/>
        <v>41.815561730918034</v>
      </c>
    </row>
    <row r="10595" spans="1:7" hidden="1" x14ac:dyDescent="0.2">
      <c r="A10595">
        <v>10594</v>
      </c>
      <c r="B10595">
        <v>23891.646284037401</v>
      </c>
      <c r="C10595">
        <v>650.36102592703105</v>
      </c>
      <c r="D10595">
        <v>24546.374762370899</v>
      </c>
      <c r="E10595">
        <v>689.88835492707403</v>
      </c>
      <c r="F10595" s="2">
        <f t="shared" si="330"/>
        <v>654.72847833349806</v>
      </c>
      <c r="G10595" s="2">
        <f t="shared" si="331"/>
        <v>39.527329000042982</v>
      </c>
    </row>
    <row r="10596" spans="1:7" hidden="1" x14ac:dyDescent="0.2">
      <c r="A10596">
        <v>10595</v>
      </c>
      <c r="B10596">
        <v>24671.142253300201</v>
      </c>
      <c r="C10596">
        <v>687.10421733904298</v>
      </c>
      <c r="D10596">
        <v>25436.291446817901</v>
      </c>
      <c r="E10596">
        <v>732.78927043034196</v>
      </c>
      <c r="F10596" s="2">
        <f t="shared" si="330"/>
        <v>765.14919351770004</v>
      </c>
      <c r="G10596" s="2">
        <f t="shared" si="331"/>
        <v>45.685053091298983</v>
      </c>
    </row>
    <row r="10597" spans="1:7" hidden="1" x14ac:dyDescent="0.2">
      <c r="A10597">
        <v>10596</v>
      </c>
      <c r="B10597">
        <v>25387.695849088901</v>
      </c>
      <c r="C10597">
        <v>707.01222763256203</v>
      </c>
      <c r="D10597">
        <v>26310.260726655099</v>
      </c>
      <c r="E10597">
        <v>775.08962993712601</v>
      </c>
      <c r="F10597" s="2">
        <f t="shared" si="330"/>
        <v>922.56487756619754</v>
      </c>
      <c r="G10597" s="2">
        <f t="shared" si="331"/>
        <v>68.077402304563975</v>
      </c>
    </row>
    <row r="10598" spans="1:7" hidden="1" x14ac:dyDescent="0.2">
      <c r="A10598">
        <v>10597</v>
      </c>
      <c r="B10598">
        <v>26618.3558414</v>
      </c>
      <c r="C10598">
        <v>730.58596049182199</v>
      </c>
      <c r="D10598">
        <v>27168.568381122499</v>
      </c>
      <c r="E10598">
        <v>816.79784043596601</v>
      </c>
      <c r="F10598" s="2">
        <f t="shared" si="330"/>
        <v>550.21253972249906</v>
      </c>
      <c r="G10598" s="2">
        <f t="shared" si="331"/>
        <v>86.211879944144016</v>
      </c>
    </row>
    <row r="10599" spans="1:7" hidden="1" x14ac:dyDescent="0.2">
      <c r="A10599">
        <v>10598</v>
      </c>
      <c r="B10599">
        <v>27849.015833711001</v>
      </c>
      <c r="C10599">
        <v>755.46436432647204</v>
      </c>
      <c r="D10599">
        <v>28011.495068265001</v>
      </c>
      <c r="E10599">
        <v>857.92219122869301</v>
      </c>
      <c r="F10599" s="2">
        <f t="shared" si="330"/>
        <v>162.47923455400087</v>
      </c>
      <c r="G10599" s="2">
        <f t="shared" si="331"/>
        <v>102.45782690222097</v>
      </c>
    </row>
    <row r="10600" spans="1:7" hidden="1" x14ac:dyDescent="0.2">
      <c r="A10600">
        <v>10599</v>
      </c>
      <c r="B10600">
        <v>29079.675826022099</v>
      </c>
      <c r="C10600">
        <v>781.01008235095799</v>
      </c>
      <c r="D10600">
        <v>28839.3164167041</v>
      </c>
      <c r="E10600">
        <v>898.47085557789603</v>
      </c>
      <c r="F10600" s="2">
        <f t="shared" si="330"/>
        <v>240.35940931799996</v>
      </c>
      <c r="G10600" s="2">
        <f t="shared" si="331"/>
        <v>117.46077322693804</v>
      </c>
    </row>
    <row r="10601" spans="1:7" hidden="1" x14ac:dyDescent="0.2">
      <c r="A10601">
        <v>10600</v>
      </c>
      <c r="B10601">
        <v>30310.335818333198</v>
      </c>
      <c r="C10601">
        <v>806.49154996974403</v>
      </c>
      <c r="D10601">
        <v>29652.303115766699</v>
      </c>
      <c r="E10601">
        <v>938.45189233130998</v>
      </c>
      <c r="F10601" s="2">
        <f t="shared" si="330"/>
        <v>658.03270256649921</v>
      </c>
      <c r="G10601" s="2">
        <f t="shared" si="331"/>
        <v>131.96034236156595</v>
      </c>
    </row>
    <row r="10602" spans="1:7" hidden="1" x14ac:dyDescent="0.2">
      <c r="A10602">
        <v>10601</v>
      </c>
      <c r="B10602">
        <v>31540.995810644199</v>
      </c>
      <c r="C10602">
        <v>829.91545204005604</v>
      </c>
      <c r="D10602">
        <v>30450.721003996801</v>
      </c>
      <c r="E10602">
        <v>977.87324752347399</v>
      </c>
      <c r="F10602" s="2">
        <f t="shared" si="330"/>
        <v>1090.2748066473978</v>
      </c>
      <c r="G10602" s="2">
        <f t="shared" si="331"/>
        <v>147.95779548341795</v>
      </c>
    </row>
    <row r="10603" spans="1:7" hidden="1" x14ac:dyDescent="0.2">
      <c r="A10603">
        <v>10602</v>
      </c>
      <c r="B10603">
        <v>32714.263632613602</v>
      </c>
      <c r="C10603">
        <v>870.14532362421198</v>
      </c>
      <c r="D10603">
        <v>31234.831156082801</v>
      </c>
      <c r="E10603">
        <v>1016.74275595497</v>
      </c>
      <c r="F10603" s="2">
        <f t="shared" si="330"/>
        <v>1479.4324765308011</v>
      </c>
      <c r="G10603" s="2">
        <f t="shared" si="331"/>
        <v>146.59743233075801</v>
      </c>
    </row>
    <row r="10604" spans="1:7" hidden="1" x14ac:dyDescent="0.2">
      <c r="A10604">
        <v>10603</v>
      </c>
      <c r="B10604">
        <v>33673.3323253368</v>
      </c>
      <c r="C10604">
        <v>910.37519520836702</v>
      </c>
      <c r="D10604">
        <v>32004.8899682259</v>
      </c>
      <c r="E10604">
        <v>1055.0681427495499</v>
      </c>
      <c r="F10604" s="2">
        <f t="shared" si="330"/>
        <v>1668.4423571109</v>
      </c>
      <c r="G10604" s="2">
        <f t="shared" si="331"/>
        <v>144.69294754118289</v>
      </c>
    </row>
    <row r="10605" spans="1:7" hidden="1" x14ac:dyDescent="0.2">
      <c r="A10605">
        <v>10604</v>
      </c>
      <c r="B10605">
        <v>34262.961047738201</v>
      </c>
      <c r="C10605">
        <v>950.60506679252296</v>
      </c>
      <c r="D10605">
        <v>32761.149241979499</v>
      </c>
      <c r="E10605">
        <v>1092.85702488946</v>
      </c>
      <c r="F10605" s="2">
        <f t="shared" si="330"/>
        <v>1501.8118057587017</v>
      </c>
      <c r="G10605" s="2">
        <f t="shared" si="331"/>
        <v>142.25195809693707</v>
      </c>
    </row>
    <row r="10606" spans="1:7" hidden="1" x14ac:dyDescent="0.2">
      <c r="A10606">
        <v>10605</v>
      </c>
      <c r="B10606">
        <v>34699.867505301903</v>
      </c>
      <c r="C10606">
        <v>990.83493837667902</v>
      </c>
      <c r="D10606">
        <v>33503.856266585201</v>
      </c>
      <c r="E10606">
        <v>1130.1169127292901</v>
      </c>
      <c r="F10606" s="2">
        <f t="shared" si="330"/>
        <v>1196.0112387167028</v>
      </c>
      <c r="G10606" s="2">
        <f t="shared" si="331"/>
        <v>139.28197435261109</v>
      </c>
    </row>
    <row r="10607" spans="1:7" hidden="1" x14ac:dyDescent="0.2">
      <c r="A10607">
        <v>10606</v>
      </c>
      <c r="B10607">
        <v>35088.3868331587</v>
      </c>
      <c r="C10607">
        <v>1031.06480996083</v>
      </c>
      <c r="D10607">
        <v>34233.253899834497</v>
      </c>
      <c r="E10607">
        <v>1166.8552114886099</v>
      </c>
      <c r="F10607" s="2">
        <f t="shared" si="330"/>
        <v>855.1329333242029</v>
      </c>
      <c r="G10607" s="2">
        <f t="shared" si="331"/>
        <v>135.79040152777998</v>
      </c>
    </row>
    <row r="10608" spans="1:7" hidden="1" x14ac:dyDescent="0.2">
      <c r="A10608">
        <v>10607</v>
      </c>
      <c r="B10608">
        <v>35441.124603744101</v>
      </c>
      <c r="C10608">
        <v>1069.4185503168601</v>
      </c>
      <c r="D10608">
        <v>34949.580647480499</v>
      </c>
      <c r="E10608">
        <v>1203.07922272372</v>
      </c>
      <c r="F10608" s="2">
        <f t="shared" si="330"/>
        <v>491.54395626360201</v>
      </c>
      <c r="G10608" s="2">
        <f t="shared" si="331"/>
        <v>133.66067240685993</v>
      </c>
    </row>
    <row r="10609" spans="1:7" hidden="1" x14ac:dyDescent="0.2">
      <c r="A10609">
        <v>10608</v>
      </c>
      <c r="B10609">
        <v>35767.402448962501</v>
      </c>
      <c r="C10609">
        <v>1100.77019137913</v>
      </c>
      <c r="D10609">
        <v>35653.0707412271</v>
      </c>
      <c r="E10609">
        <v>1238.7961457788001</v>
      </c>
      <c r="F10609" s="2">
        <f t="shared" si="330"/>
        <v>114.33170773540041</v>
      </c>
      <c r="G10609" s="2">
        <f t="shared" si="331"/>
        <v>138.02595439967013</v>
      </c>
    </row>
    <row r="10610" spans="1:7" hidden="1" x14ac:dyDescent="0.2">
      <c r="A10610">
        <v>10609</v>
      </c>
      <c r="B10610">
        <v>36074.113575909898</v>
      </c>
      <c r="C10610">
        <v>1120.0449609602899</v>
      </c>
      <c r="D10610">
        <v>36343.954215320402</v>
      </c>
      <c r="E10610">
        <v>1274.0130792167599</v>
      </c>
      <c r="F10610" s="2">
        <f t="shared" si="330"/>
        <v>269.84063941050408</v>
      </c>
      <c r="G10610" s="2">
        <f t="shared" si="331"/>
        <v>153.96811825647001</v>
      </c>
    </row>
    <row r="10611" spans="1:7" hidden="1" x14ac:dyDescent="0.2">
      <c r="A10611">
        <v>10610</v>
      </c>
      <c r="B10611">
        <v>36366.355407929899</v>
      </c>
      <c r="C10611">
        <v>1134.3272897853799</v>
      </c>
      <c r="D10611">
        <v>37022.4569817675</v>
      </c>
      <c r="E10611">
        <v>1308.7370222300301</v>
      </c>
      <c r="F10611" s="2">
        <f t="shared" si="330"/>
        <v>656.10157383760088</v>
      </c>
      <c r="G10611" s="2">
        <f t="shared" si="331"/>
        <v>174.40973244465022</v>
      </c>
    </row>
    <row r="10612" spans="1:7" hidden="1" x14ac:dyDescent="0.2">
      <c r="A10612">
        <v>10611</v>
      </c>
      <c r="B10612">
        <v>36427.099410767099</v>
      </c>
      <c r="C10612">
        <v>1147.02785920772</v>
      </c>
      <c r="D10612">
        <v>37688.800904207703</v>
      </c>
      <c r="E10612">
        <v>1342.9748760315899</v>
      </c>
      <c r="F10612" s="2">
        <f t="shared" si="330"/>
        <v>1261.7014934406034</v>
      </c>
      <c r="G10612" s="2">
        <f t="shared" si="331"/>
        <v>195.94701682386994</v>
      </c>
    </row>
    <row r="10613" spans="1:7" hidden="1" x14ac:dyDescent="0.2">
      <c r="A10613">
        <v>10612</v>
      </c>
      <c r="B10613">
        <v>36472.0186905339</v>
      </c>
      <c r="C10613">
        <v>1158.5587412565301</v>
      </c>
      <c r="D10613">
        <v>38343.2038704593</v>
      </c>
      <c r="E10613">
        <v>1376.73344522662</v>
      </c>
      <c r="F10613" s="2">
        <f t="shared" si="330"/>
        <v>1871.1851799254</v>
      </c>
      <c r="G10613" s="2">
        <f t="shared" si="331"/>
        <v>218.17470397008992</v>
      </c>
    </row>
    <row r="10614" spans="1:7" hidden="1" x14ac:dyDescent="0.2">
      <c r="A10614">
        <v>10613</v>
      </c>
      <c r="B10614">
        <v>36505.235824745003</v>
      </c>
      <c r="C10614">
        <v>1169.22465702198</v>
      </c>
      <c r="D10614">
        <v>38985.879863767201</v>
      </c>
      <c r="E10614">
        <v>1410.0194391647999</v>
      </c>
      <c r="F10614" s="2">
        <f t="shared" si="330"/>
        <v>2480.6440390221978</v>
      </c>
      <c r="G10614" s="2">
        <f t="shared" si="331"/>
        <v>240.79478214281994</v>
      </c>
    </row>
    <row r="10615" spans="1:7" hidden="1" x14ac:dyDescent="0.2">
      <c r="A10615">
        <v>10614</v>
      </c>
      <c r="B10615">
        <v>36529.7993976902</v>
      </c>
      <c r="C10615">
        <v>1179.2509431835599</v>
      </c>
      <c r="D10615">
        <v>39617.039032772998</v>
      </c>
      <c r="E10615">
        <v>1442.83947327382</v>
      </c>
      <c r="F10615" s="2">
        <f t="shared" si="330"/>
        <v>3087.2396350827985</v>
      </c>
      <c r="G10615" s="2">
        <f t="shared" si="331"/>
        <v>263.58853009026006</v>
      </c>
    </row>
    <row r="10616" spans="1:7" hidden="1" x14ac:dyDescent="0.2">
      <c r="A10616">
        <v>10615</v>
      </c>
      <c r="B10616">
        <v>36547.963791764698</v>
      </c>
      <c r="C10616">
        <v>1188.8042328388201</v>
      </c>
      <c r="D10616">
        <v>40236.887760231599</v>
      </c>
      <c r="E10616">
        <v>1475.2000703741601</v>
      </c>
      <c r="F10616" s="2">
        <f t="shared" si="330"/>
        <v>3688.923968466901</v>
      </c>
      <c r="G10616" s="2">
        <f t="shared" si="331"/>
        <v>286.39583753533998</v>
      </c>
    </row>
    <row r="10617" spans="1:7" hidden="1" x14ac:dyDescent="0.2">
      <c r="A10617">
        <v>10616</v>
      </c>
      <c r="B10617">
        <v>36561.396088964597</v>
      </c>
      <c r="C10617">
        <v>1190.7899343720701</v>
      </c>
      <c r="D10617">
        <v>40845.628730496297</v>
      </c>
      <c r="E10617">
        <v>1507.1076619754199</v>
      </c>
      <c r="F10617" s="2">
        <f t="shared" si="330"/>
        <v>4284.2326415317002</v>
      </c>
      <c r="G10617" s="2">
        <f t="shared" si="331"/>
        <v>316.31772760334979</v>
      </c>
    </row>
    <row r="10618" spans="1:7" hidden="1" x14ac:dyDescent="0.2">
      <c r="A10618">
        <v>10617</v>
      </c>
      <c r="B10618">
        <v>36571.3290714428</v>
      </c>
      <c r="C10618">
        <v>1192.2583308974799</v>
      </c>
      <c r="D10618">
        <v>41443.460995794601</v>
      </c>
      <c r="E10618">
        <v>1538.5685895546001</v>
      </c>
      <c r="F10618" s="2">
        <f t="shared" si="330"/>
        <v>4872.131924351801</v>
      </c>
      <c r="G10618" s="2">
        <f t="shared" si="331"/>
        <v>346.31025865712013</v>
      </c>
    </row>
    <row r="10619" spans="1:7" hidden="1" x14ac:dyDescent="0.2">
      <c r="A10619">
        <v>10618</v>
      </c>
      <c r="B10619">
        <v>36578.674363126098</v>
      </c>
      <c r="C10619">
        <v>1193.3441881221099</v>
      </c>
      <c r="D10619">
        <v>42030.580041316003</v>
      </c>
      <c r="E10619">
        <v>1569.58910581642</v>
      </c>
      <c r="F10619" s="2">
        <f t="shared" si="330"/>
        <v>5451.9056781899053</v>
      </c>
      <c r="G10619" s="2">
        <f t="shared" si="331"/>
        <v>376.24491769431006</v>
      </c>
    </row>
    <row r="10620" spans="1:7" hidden="1" x14ac:dyDescent="0.2">
      <c r="A10620">
        <v>10619</v>
      </c>
      <c r="B10620">
        <v>36584.106096246796</v>
      </c>
      <c r="C10620">
        <v>1194.1471632666701</v>
      </c>
      <c r="D10620">
        <v>42607.177849134299</v>
      </c>
      <c r="E10620">
        <v>1600.1753759360299</v>
      </c>
      <c r="F10620" s="2">
        <f t="shared" si="330"/>
        <v>6023.071752887503</v>
      </c>
      <c r="G10620" s="2">
        <f t="shared" si="331"/>
        <v>406.02821266935985</v>
      </c>
    </row>
    <row r="10621" spans="1:7" hidden="1" x14ac:dyDescent="0.2">
      <c r="A10621">
        <v>10620</v>
      </c>
      <c r="B10621">
        <v>36588.122781487597</v>
      </c>
      <c r="C10621">
        <v>1194.7409513524001</v>
      </c>
      <c r="D10621">
        <v>43173.442960983397</v>
      </c>
      <c r="E10621">
        <v>1630.33347878426</v>
      </c>
      <c r="F10621" s="2">
        <f t="shared" si="330"/>
        <v>6585.3201794958004</v>
      </c>
      <c r="G10621" s="2">
        <f t="shared" si="331"/>
        <v>435.59252743185993</v>
      </c>
    </row>
    <row r="10622" spans="1:7" hidden="1" x14ac:dyDescent="0.2">
      <c r="A10622">
        <v>10621</v>
      </c>
      <c r="B10622">
        <v>36591.093060027699</v>
      </c>
      <c r="C10622">
        <v>1195.1800487430801</v>
      </c>
      <c r="D10622">
        <v>43729.560539908402</v>
      </c>
      <c r="E10622">
        <v>1660.0694081358299</v>
      </c>
      <c r="F10622" s="2">
        <f t="shared" si="330"/>
        <v>7138.4674798807027</v>
      </c>
      <c r="G10622" s="2">
        <f t="shared" si="331"/>
        <v>464.88935939274984</v>
      </c>
    </row>
    <row r="10623" spans="1:7" hidden="1" x14ac:dyDescent="0.2">
      <c r="A10623">
        <v>10622</v>
      </c>
      <c r="B10623">
        <v>5348</v>
      </c>
      <c r="C10623">
        <v>163</v>
      </c>
      <c r="D10623">
        <v>5348</v>
      </c>
      <c r="E10623">
        <v>163</v>
      </c>
      <c r="F10623" s="2">
        <f t="shared" si="330"/>
        <v>0</v>
      </c>
      <c r="G10623" s="2">
        <f t="shared" si="331"/>
        <v>0</v>
      </c>
    </row>
    <row r="10624" spans="1:7" hidden="1" x14ac:dyDescent="0.2">
      <c r="A10624">
        <v>10623</v>
      </c>
      <c r="B10624">
        <v>5831</v>
      </c>
      <c r="C10624">
        <v>184</v>
      </c>
      <c r="D10624">
        <v>5831</v>
      </c>
      <c r="E10624">
        <v>184</v>
      </c>
      <c r="F10624" s="2">
        <f t="shared" si="330"/>
        <v>0</v>
      </c>
      <c r="G10624" s="2">
        <f t="shared" si="331"/>
        <v>0</v>
      </c>
    </row>
    <row r="10625" spans="1:7" hidden="1" x14ac:dyDescent="0.2">
      <c r="A10625">
        <v>10624</v>
      </c>
      <c r="B10625">
        <v>6160</v>
      </c>
      <c r="C10625">
        <v>201</v>
      </c>
      <c r="D10625">
        <v>6160</v>
      </c>
      <c r="E10625">
        <v>201</v>
      </c>
      <c r="F10625" s="2">
        <f t="shared" si="330"/>
        <v>0</v>
      </c>
      <c r="G10625" s="2">
        <f t="shared" si="331"/>
        <v>0</v>
      </c>
    </row>
    <row r="10626" spans="1:7" hidden="1" x14ac:dyDescent="0.2">
      <c r="A10626">
        <v>10625</v>
      </c>
      <c r="B10626">
        <v>6647</v>
      </c>
      <c r="C10626">
        <v>211</v>
      </c>
      <c r="D10626">
        <v>6647</v>
      </c>
      <c r="E10626">
        <v>211</v>
      </c>
      <c r="F10626" s="2">
        <f t="shared" si="330"/>
        <v>0</v>
      </c>
      <c r="G10626" s="2">
        <f t="shared" si="331"/>
        <v>0</v>
      </c>
    </row>
    <row r="10627" spans="1:7" hidden="1" x14ac:dyDescent="0.2">
      <c r="A10627">
        <v>10626</v>
      </c>
      <c r="B10627">
        <v>7314</v>
      </c>
      <c r="C10627">
        <v>229</v>
      </c>
      <c r="D10627">
        <v>7314</v>
      </c>
      <c r="E10627">
        <v>229</v>
      </c>
      <c r="F10627" s="2">
        <f t="shared" ref="F10627:F10690" si="332">ABS(B10627-D10627)</f>
        <v>0</v>
      </c>
      <c r="G10627" s="2">
        <f t="shared" ref="G10627:G10690" si="333">ABS(C10627-E10627)</f>
        <v>0</v>
      </c>
    </row>
    <row r="10628" spans="1:7" hidden="1" x14ac:dyDescent="0.2">
      <c r="A10628">
        <v>10627</v>
      </c>
      <c r="B10628">
        <v>8822</v>
      </c>
      <c r="C10628">
        <v>329</v>
      </c>
      <c r="D10628">
        <v>8822</v>
      </c>
      <c r="E10628">
        <v>329</v>
      </c>
      <c r="F10628" s="2">
        <f t="shared" si="332"/>
        <v>0</v>
      </c>
      <c r="G10628" s="2">
        <f t="shared" si="333"/>
        <v>0</v>
      </c>
    </row>
    <row r="10629" spans="1:7" hidden="1" x14ac:dyDescent="0.2">
      <c r="A10629">
        <v>10628</v>
      </c>
      <c r="B10629">
        <v>9901</v>
      </c>
      <c r="C10629">
        <v>362</v>
      </c>
      <c r="D10629">
        <v>9901</v>
      </c>
      <c r="E10629">
        <v>362</v>
      </c>
      <c r="F10629" s="2">
        <f t="shared" si="332"/>
        <v>0</v>
      </c>
      <c r="G10629" s="2">
        <f t="shared" si="333"/>
        <v>0</v>
      </c>
    </row>
    <row r="10630" spans="1:7" hidden="1" x14ac:dyDescent="0.2">
      <c r="A10630">
        <v>10629</v>
      </c>
      <c r="B10630">
        <v>10566</v>
      </c>
      <c r="C10630">
        <v>379</v>
      </c>
      <c r="D10630">
        <v>10566</v>
      </c>
      <c r="E10630">
        <v>379</v>
      </c>
      <c r="F10630" s="2">
        <f t="shared" si="332"/>
        <v>0</v>
      </c>
      <c r="G10630" s="2">
        <f t="shared" si="333"/>
        <v>0</v>
      </c>
    </row>
    <row r="10631" spans="1:7" hidden="1" x14ac:dyDescent="0.2">
      <c r="A10631">
        <v>10630</v>
      </c>
      <c r="B10631">
        <v>11485</v>
      </c>
      <c r="C10631">
        <v>416</v>
      </c>
      <c r="D10631">
        <v>11485</v>
      </c>
      <c r="E10631">
        <v>416</v>
      </c>
      <c r="F10631" s="2">
        <f t="shared" si="332"/>
        <v>0</v>
      </c>
      <c r="G10631" s="2">
        <f t="shared" si="333"/>
        <v>0</v>
      </c>
    </row>
    <row r="10632" spans="1:7" hidden="1" x14ac:dyDescent="0.2">
      <c r="A10632">
        <v>10631</v>
      </c>
      <c r="B10632">
        <v>12159</v>
      </c>
      <c r="C10632">
        <v>429</v>
      </c>
      <c r="D10632">
        <v>12159</v>
      </c>
      <c r="E10632">
        <v>429</v>
      </c>
      <c r="F10632" s="2">
        <f t="shared" si="332"/>
        <v>0</v>
      </c>
      <c r="G10632" s="2">
        <f t="shared" si="333"/>
        <v>0</v>
      </c>
    </row>
    <row r="10633" spans="1:7" hidden="1" x14ac:dyDescent="0.2">
      <c r="A10633">
        <v>10632</v>
      </c>
      <c r="B10633">
        <v>12452</v>
      </c>
      <c r="C10633">
        <v>433</v>
      </c>
      <c r="D10633">
        <v>12452</v>
      </c>
      <c r="E10633">
        <v>433</v>
      </c>
      <c r="F10633" s="2">
        <f t="shared" si="332"/>
        <v>0</v>
      </c>
      <c r="G10633" s="2">
        <f t="shared" si="333"/>
        <v>0</v>
      </c>
    </row>
    <row r="10634" spans="1:7" hidden="1" x14ac:dyDescent="0.2">
      <c r="A10634">
        <v>10633</v>
      </c>
      <c r="B10634">
        <v>13315</v>
      </c>
      <c r="C10634">
        <v>465</v>
      </c>
      <c r="D10634">
        <v>13315</v>
      </c>
      <c r="E10634">
        <v>465</v>
      </c>
      <c r="F10634" s="2">
        <f t="shared" si="332"/>
        <v>0</v>
      </c>
      <c r="G10634" s="2">
        <f t="shared" si="333"/>
        <v>0</v>
      </c>
    </row>
    <row r="10635" spans="1:7" hidden="1" x14ac:dyDescent="0.2">
      <c r="A10635">
        <v>10634</v>
      </c>
      <c r="B10635">
        <v>14578</v>
      </c>
      <c r="C10635">
        <v>525</v>
      </c>
      <c r="D10635">
        <v>14578</v>
      </c>
      <c r="E10635">
        <v>525</v>
      </c>
      <c r="F10635" s="2">
        <f t="shared" si="332"/>
        <v>0</v>
      </c>
      <c r="G10635" s="2">
        <f t="shared" si="333"/>
        <v>0</v>
      </c>
    </row>
    <row r="10636" spans="1:7" hidden="1" x14ac:dyDescent="0.2">
      <c r="A10636">
        <v>10635</v>
      </c>
      <c r="B10636">
        <v>15292.1153356956</v>
      </c>
      <c r="C10636">
        <v>626.44148962830002</v>
      </c>
      <c r="D10636">
        <v>15686.587562680401</v>
      </c>
      <c r="E10636">
        <v>558.48798678410697</v>
      </c>
      <c r="F10636" s="2">
        <f t="shared" si="332"/>
        <v>394.47222698480073</v>
      </c>
      <c r="G10636" s="2">
        <f t="shared" si="333"/>
        <v>67.953502844193054</v>
      </c>
    </row>
    <row r="10637" spans="1:7" hidden="1" x14ac:dyDescent="0.2">
      <c r="A10637">
        <v>10636</v>
      </c>
      <c r="B10637">
        <v>15983.6856146754</v>
      </c>
      <c r="C10637">
        <v>663.20435980761897</v>
      </c>
      <c r="D10637">
        <v>16659.654807279701</v>
      </c>
      <c r="E10637">
        <v>590.80902001239201</v>
      </c>
      <c r="F10637" s="2">
        <f t="shared" si="332"/>
        <v>675.9691926043015</v>
      </c>
      <c r="G10637" s="2">
        <f t="shared" si="333"/>
        <v>72.39533979522696</v>
      </c>
    </row>
    <row r="10638" spans="1:7" hidden="1" x14ac:dyDescent="0.2">
      <c r="A10638">
        <v>10637</v>
      </c>
      <c r="B10638">
        <v>16653.422598131001</v>
      </c>
      <c r="C10638">
        <v>679.18584491524598</v>
      </c>
      <c r="D10638">
        <v>17513.7650311414</v>
      </c>
      <c r="E10638">
        <v>617.17222653178601</v>
      </c>
      <c r="F10638" s="2">
        <f t="shared" si="332"/>
        <v>860.34243301039896</v>
      </c>
      <c r="G10638" s="2">
        <f t="shared" si="333"/>
        <v>62.013618383459971</v>
      </c>
    </row>
    <row r="10639" spans="1:7" hidden="1" x14ac:dyDescent="0.2">
      <c r="A10639">
        <v>10638</v>
      </c>
      <c r="B10639">
        <v>17302.015576519199</v>
      </c>
      <c r="C10639">
        <v>726.25759115375001</v>
      </c>
      <c r="D10639">
        <v>18263.460675048798</v>
      </c>
      <c r="E10639">
        <v>638.67582925003001</v>
      </c>
      <c r="F10639" s="2">
        <f t="shared" si="332"/>
        <v>961.44509852959891</v>
      </c>
      <c r="G10639" s="2">
        <f t="shared" si="333"/>
        <v>87.581761903720007</v>
      </c>
    </row>
    <row r="10640" spans="1:7" hidden="1" x14ac:dyDescent="0.2">
      <c r="A10640">
        <v>10639</v>
      </c>
      <c r="B10640">
        <v>17930.132078976501</v>
      </c>
      <c r="C10640">
        <v>795.14706450164203</v>
      </c>
      <c r="D10640">
        <v>18921.506373123499</v>
      </c>
      <c r="E10640">
        <v>656.21561256599102</v>
      </c>
      <c r="F10640" s="2">
        <f t="shared" si="332"/>
        <v>991.37429414699727</v>
      </c>
      <c r="G10640" s="2">
        <f t="shared" si="333"/>
        <v>138.93145193565101</v>
      </c>
    </row>
    <row r="10641" spans="1:7" hidden="1" x14ac:dyDescent="0.2">
      <c r="A10641">
        <v>10640</v>
      </c>
      <c r="B10641">
        <v>18538.418560337399</v>
      </c>
      <c r="C10641">
        <v>834.09799829873202</v>
      </c>
      <c r="D10641">
        <v>19499.106288867501</v>
      </c>
      <c r="E10641">
        <v>670.52223842779802</v>
      </c>
      <c r="F10641" s="2">
        <f t="shared" si="332"/>
        <v>960.68772853010159</v>
      </c>
      <c r="G10641" s="2">
        <f t="shared" si="333"/>
        <v>163.57575987093401</v>
      </c>
    </row>
    <row r="10642" spans="1:7" hidden="1" x14ac:dyDescent="0.2">
      <c r="A10642">
        <v>10641</v>
      </c>
      <c r="B10642">
        <v>19127.501066463199</v>
      </c>
      <c r="C10642">
        <v>871.81922735809303</v>
      </c>
      <c r="D10642">
        <v>20006.094881975299</v>
      </c>
      <c r="E10642">
        <v>682.19168381732402</v>
      </c>
      <c r="F10642" s="2">
        <f t="shared" si="332"/>
        <v>878.59381551210026</v>
      </c>
      <c r="G10642" s="2">
        <f t="shared" si="333"/>
        <v>189.62754354076901</v>
      </c>
    </row>
    <row r="10643" spans="1:7" hidden="1" x14ac:dyDescent="0.2">
      <c r="A10643">
        <v>10642</v>
      </c>
      <c r="B10643">
        <v>19697.985878565301</v>
      </c>
      <c r="C10643">
        <v>908.34957420834201</v>
      </c>
      <c r="D10643">
        <v>20451.1043539907</v>
      </c>
      <c r="E10643">
        <v>691.71006760777902</v>
      </c>
      <c r="F10643" s="2">
        <f t="shared" si="332"/>
        <v>753.11847542539908</v>
      </c>
      <c r="G10643" s="2">
        <f t="shared" si="333"/>
        <v>216.63950660056298</v>
      </c>
    </row>
    <row r="10644" spans="1:7" hidden="1" x14ac:dyDescent="0.2">
      <c r="A10644">
        <v>10643</v>
      </c>
      <c r="B10644">
        <v>20250.4601371875</v>
      </c>
      <c r="C10644">
        <v>943.72663572718795</v>
      </c>
      <c r="D10644">
        <v>20841.711623810199</v>
      </c>
      <c r="E10644">
        <v>699.47390101701001</v>
      </c>
      <c r="F10644" s="2">
        <f t="shared" si="332"/>
        <v>591.2514866226993</v>
      </c>
      <c r="G10644" s="2">
        <f t="shared" si="333"/>
        <v>244.25273471017795</v>
      </c>
    </row>
    <row r="10645" spans="1:7" hidden="1" x14ac:dyDescent="0.2">
      <c r="A10645">
        <v>10644</v>
      </c>
      <c r="B10645">
        <v>20785.492446488599</v>
      </c>
      <c r="C10645">
        <v>977.98682183597896</v>
      </c>
      <c r="D10645">
        <v>21184.567335498301</v>
      </c>
      <c r="E10645">
        <v>705.80660523794495</v>
      </c>
      <c r="F10645" s="2">
        <f t="shared" si="332"/>
        <v>399.07488900970202</v>
      </c>
      <c r="G10645" s="2">
        <f t="shared" si="333"/>
        <v>272.18021659803401</v>
      </c>
    </row>
    <row r="10646" spans="1:7" hidden="1" x14ac:dyDescent="0.2">
      <c r="A10646">
        <v>10645</v>
      </c>
      <c r="B10646">
        <v>21303.633459447101</v>
      </c>
      <c r="C10646">
        <v>1011.16539297263</v>
      </c>
      <c r="D10646">
        <v>21485.509094958001</v>
      </c>
      <c r="E10646">
        <v>710.97198432788798</v>
      </c>
      <c r="F10646" s="2">
        <f t="shared" si="332"/>
        <v>181.87563551089988</v>
      </c>
      <c r="G10646" s="2">
        <f t="shared" si="333"/>
        <v>300.19340864474202</v>
      </c>
    </row>
    <row r="10647" spans="1:7" hidden="1" x14ac:dyDescent="0.2">
      <c r="A10647">
        <v>10646</v>
      </c>
      <c r="B10647">
        <v>21805.416444591199</v>
      </c>
      <c r="C10647">
        <v>1043.29649638155</v>
      </c>
      <c r="D10647">
        <v>21749.660863469398</v>
      </c>
      <c r="E10647">
        <v>715.18521460234399</v>
      </c>
      <c r="F10647" s="2">
        <f t="shared" si="332"/>
        <v>55.755581121800788</v>
      </c>
      <c r="G10647" s="2">
        <f t="shared" si="333"/>
        <v>328.11128177920602</v>
      </c>
    </row>
    <row r="10648" spans="1:7" hidden="1" x14ac:dyDescent="0.2">
      <c r="A10648">
        <v>10647</v>
      </c>
      <c r="B10648">
        <v>22291.357834836599</v>
      </c>
      <c r="C10648">
        <v>1074.41320125779</v>
      </c>
      <c r="D10648">
        <v>21981.520200415402</v>
      </c>
      <c r="E10648">
        <v>718.62180832305705</v>
      </c>
      <c r="F10648" s="2">
        <f t="shared" si="332"/>
        <v>309.83763442119744</v>
      </c>
      <c r="G10648" s="2">
        <f t="shared" si="333"/>
        <v>355.79139293473293</v>
      </c>
    </row>
    <row r="10649" spans="1:7" hidden="1" x14ac:dyDescent="0.2">
      <c r="A10649">
        <v>10648</v>
      </c>
      <c r="B10649">
        <v>22761.957758996501</v>
      </c>
      <c r="C10649">
        <v>1104.5475327817401</v>
      </c>
      <c r="D10649">
        <v>22185.034840624099</v>
      </c>
      <c r="E10649">
        <v>721.42492508428404</v>
      </c>
      <c r="F10649" s="2">
        <f t="shared" si="332"/>
        <v>576.92291837240191</v>
      </c>
      <c r="G10649" s="2">
        <f t="shared" si="333"/>
        <v>383.12260769745603</v>
      </c>
    </row>
    <row r="10650" spans="1:7" hidden="1" x14ac:dyDescent="0.2">
      <c r="A10650">
        <v>10649</v>
      </c>
      <c r="B10650">
        <v>23217.700556512798</v>
      </c>
      <c r="C10650">
        <v>1133.73050507933</v>
      </c>
      <c r="D10650">
        <v>22363.669910165801</v>
      </c>
      <c r="E10650">
        <v>723.71133547074305</v>
      </c>
      <c r="F10650" s="2">
        <f t="shared" si="332"/>
        <v>854.03064634699695</v>
      </c>
      <c r="G10650" s="2">
        <f t="shared" si="333"/>
        <v>410.01916960858694</v>
      </c>
    </row>
    <row r="10651" spans="1:7" hidden="1" x14ac:dyDescent="0.2">
      <c r="A10651">
        <v>10650</v>
      </c>
      <c r="B10651">
        <v>23659.0552759354</v>
      </c>
      <c r="C10651">
        <v>1161.9921531416001</v>
      </c>
      <c r="D10651">
        <v>22520.4669250511</v>
      </c>
      <c r="E10651">
        <v>725.57628541774898</v>
      </c>
      <c r="F10651" s="2">
        <f t="shared" si="332"/>
        <v>1138.5883508842999</v>
      </c>
      <c r="G10651" s="2">
        <f t="shared" si="333"/>
        <v>436.41586772385108</v>
      </c>
    </row>
    <row r="10652" spans="1:7" hidden="1" x14ac:dyDescent="0.2">
      <c r="A10652">
        <v>10651</v>
      </c>
      <c r="B10652">
        <v>24086.4761576657</v>
      </c>
      <c r="C10652">
        <v>1189.3615637366299</v>
      </c>
      <c r="D10652">
        <v>22658.0955773645</v>
      </c>
      <c r="E10652">
        <v>727.09746391021895</v>
      </c>
      <c r="F10652" s="2">
        <f t="shared" si="332"/>
        <v>1428.3805803012001</v>
      </c>
      <c r="G10652" s="2">
        <f t="shared" si="333"/>
        <v>462.26409982641098</v>
      </c>
    </row>
    <row r="10653" spans="1:7" hidden="1" x14ac:dyDescent="0.2">
      <c r="A10653">
        <v>10652</v>
      </c>
      <c r="B10653">
        <v>24500.4031014584</v>
      </c>
      <c r="C10653">
        <v>1215.86690534545</v>
      </c>
      <c r="D10653">
        <v>22778.899190567601</v>
      </c>
      <c r="E10653">
        <v>728.33823930457595</v>
      </c>
      <c r="F10653" s="2">
        <f t="shared" si="332"/>
        <v>1721.5039108907986</v>
      </c>
      <c r="G10653" s="2">
        <f t="shared" si="333"/>
        <v>487.5286660408741</v>
      </c>
    </row>
    <row r="10654" spans="1:7" hidden="1" x14ac:dyDescent="0.2">
      <c r="A10654">
        <v>10653</v>
      </c>
      <c r="B10654">
        <v>24901.2621191648</v>
      </c>
      <c r="C10654">
        <v>1241.5354571529999</v>
      </c>
      <c r="D10654">
        <v>22884.934617912299</v>
      </c>
      <c r="E10654">
        <v>729.35029909036803</v>
      </c>
      <c r="F10654" s="2">
        <f t="shared" si="332"/>
        <v>2016.327501252501</v>
      </c>
      <c r="G10654" s="2">
        <f t="shared" si="333"/>
        <v>512.1851580626319</v>
      </c>
    </row>
    <row r="10655" spans="1:7" hidden="1" x14ac:dyDescent="0.2">
      <c r="A10655">
        <v>10654</v>
      </c>
      <c r="B10655">
        <v>25289.465773182001</v>
      </c>
      <c r="C10655">
        <v>1266.3936371237</v>
      </c>
      <c r="D10655">
        <v>22978.0072632915</v>
      </c>
      <c r="E10655">
        <v>730.17580305722402</v>
      </c>
      <c r="F10655" s="2">
        <f t="shared" si="332"/>
        <v>2311.4585098905009</v>
      </c>
      <c r="G10655" s="2">
        <f t="shared" si="333"/>
        <v>536.21783406647603</v>
      </c>
    </row>
    <row r="10656" spans="1:7" hidden="1" x14ac:dyDescent="0.2">
      <c r="A10656">
        <v>10655</v>
      </c>
      <c r="B10656">
        <v>25665.4136010607</v>
      </c>
      <c r="C10656">
        <v>1290.46702919071</v>
      </c>
      <c r="D10656">
        <v>23059.7018208068</v>
      </c>
      <c r="E10656">
        <v>730.84913956249898</v>
      </c>
      <c r="F10656" s="2">
        <f t="shared" si="332"/>
        <v>2605.7117802538996</v>
      </c>
      <c r="G10656" s="2">
        <f t="shared" si="333"/>
        <v>559.61788962821106</v>
      </c>
    </row>
    <row r="10657" spans="1:7" hidden="1" x14ac:dyDescent="0.2">
      <c r="A10657">
        <v>10656</v>
      </c>
      <c r="B10657">
        <v>26029.492526707501</v>
      </c>
      <c r="C10657">
        <v>1313.78040958682</v>
      </c>
      <c r="D10657">
        <v>23131.409256438801</v>
      </c>
      <c r="E10657">
        <v>731.39835806118401</v>
      </c>
      <c r="F10657" s="2">
        <f t="shared" si="332"/>
        <v>2898.0832702687003</v>
      </c>
      <c r="G10657" s="2">
        <f t="shared" si="333"/>
        <v>582.38205152563603</v>
      </c>
    </row>
    <row r="10658" spans="1:7" hidden="1" x14ac:dyDescent="0.2">
      <c r="A10658">
        <v>10657</v>
      </c>
      <c r="B10658">
        <v>26382.077258605099</v>
      </c>
      <c r="C10658">
        <v>1336.3577723440501</v>
      </c>
      <c r="D10658">
        <v>23194.350491220001</v>
      </c>
      <c r="E10658">
        <v>731.84633757356096</v>
      </c>
      <c r="F10658" s="2">
        <f t="shared" si="332"/>
        <v>3187.7267673850984</v>
      </c>
      <c r="G10658" s="2">
        <f t="shared" si="333"/>
        <v>604.51143477048913</v>
      </c>
    </row>
    <row r="10659" spans="1:7" hidden="1" x14ac:dyDescent="0.2">
      <c r="A10659">
        <v>10658</v>
      </c>
      <c r="B10659">
        <v>26723.530675460901</v>
      </c>
      <c r="C10659">
        <v>1358.22235398819</v>
      </c>
      <c r="D10659">
        <v>23249.5971891511</v>
      </c>
      <c r="E10659">
        <v>732.211739765929</v>
      </c>
      <c r="F10659" s="2">
        <f t="shared" si="332"/>
        <v>3473.9334863098011</v>
      </c>
      <c r="G10659" s="2">
        <f t="shared" si="333"/>
        <v>626.01061422226098</v>
      </c>
    </row>
    <row r="10660" spans="1:7" hidden="1" x14ac:dyDescent="0.2">
      <c r="A10660">
        <v>10659</v>
      </c>
      <c r="B10660">
        <v>27054.204199680298</v>
      </c>
      <c r="C10660">
        <v>1379.3966574537201</v>
      </c>
      <c r="D10660">
        <v>23298.0900038045</v>
      </c>
      <c r="E10660">
        <v>732.50978634729995</v>
      </c>
      <c r="F10660" s="2">
        <f t="shared" si="332"/>
        <v>3756.114195875798</v>
      </c>
      <c r="G10660" s="2">
        <f t="shared" si="333"/>
        <v>646.88687110642013</v>
      </c>
    </row>
    <row r="10661" spans="1:7" hidden="1" x14ac:dyDescent="0.2">
      <c r="A10661">
        <v>10660</v>
      </c>
      <c r="B10661">
        <v>27374.438159048899</v>
      </c>
      <c r="C10661">
        <v>1399.9024752437899</v>
      </c>
      <c r="D10661">
        <v>23340.654594288</v>
      </c>
      <c r="E10661">
        <v>732.75289316636702</v>
      </c>
      <c r="F10661" s="2">
        <f t="shared" si="332"/>
        <v>4033.783564760899</v>
      </c>
      <c r="G10661" s="2">
        <f t="shared" si="333"/>
        <v>667.14958207742291</v>
      </c>
    </row>
    <row r="10662" spans="1:7" hidden="1" x14ac:dyDescent="0.2">
      <c r="A10662">
        <v>10661</v>
      </c>
      <c r="B10662">
        <v>27684.562136996599</v>
      </c>
      <c r="C10662">
        <v>1419.76091185889</v>
      </c>
      <c r="D10662">
        <v>23378.015683265301</v>
      </c>
      <c r="E10662">
        <v>732.95118742361001</v>
      </c>
      <c r="F10662" s="2">
        <f t="shared" si="332"/>
        <v>4306.5464537312982</v>
      </c>
      <c r="G10662" s="2">
        <f t="shared" si="333"/>
        <v>686.80972443528003</v>
      </c>
    </row>
    <row r="10663" spans="1:7" hidden="1" x14ac:dyDescent="0.2">
      <c r="A10663">
        <v>10662</v>
      </c>
      <c r="B10663">
        <v>27984.8953118032</v>
      </c>
      <c r="C10663">
        <v>1438.99240551758</v>
      </c>
      <c r="D10663">
        <v>23410.809396389799</v>
      </c>
      <c r="E10663">
        <v>733.11292954424005</v>
      </c>
      <c r="F10663" s="2">
        <f t="shared" si="332"/>
        <v>4574.0859154134014</v>
      </c>
      <c r="G10663" s="2">
        <f t="shared" si="333"/>
        <v>705.87947597333994</v>
      </c>
    </row>
    <row r="10664" spans="1:7" hidden="1" x14ac:dyDescent="0.2">
      <c r="A10664">
        <v>10663</v>
      </c>
      <c r="B10664">
        <v>28275.746785095798</v>
      </c>
      <c r="C10664">
        <v>1457.6167491914</v>
      </c>
      <c r="D10664">
        <v>23439.594093247499</v>
      </c>
      <c r="E10664">
        <v>733.24485728612103</v>
      </c>
      <c r="F10664" s="2">
        <f t="shared" si="332"/>
        <v>4836.1526918482996</v>
      </c>
      <c r="G10664" s="2">
        <f t="shared" si="333"/>
        <v>724.37189190527897</v>
      </c>
    </row>
    <row r="10665" spans="1:7" hidden="1" x14ac:dyDescent="0.2">
      <c r="A10665">
        <v>10664</v>
      </c>
      <c r="B10665">
        <v>28557.415899974501</v>
      </c>
      <c r="C10665">
        <v>1475.6531109757</v>
      </c>
      <c r="D10665">
        <v>23464.859874223501</v>
      </c>
      <c r="E10665">
        <v>733.35246641730998</v>
      </c>
      <c r="F10665" s="2">
        <f t="shared" si="332"/>
        <v>5092.5560257510006</v>
      </c>
      <c r="G10665" s="2">
        <f t="shared" si="333"/>
        <v>742.30064455838999</v>
      </c>
    </row>
    <row r="10666" spans="1:7" hidden="1" x14ac:dyDescent="0.2">
      <c r="A10666">
        <v>10665</v>
      </c>
      <c r="B10666">
        <v>82</v>
      </c>
      <c r="C10666">
        <v>3</v>
      </c>
      <c r="D10666">
        <v>82</v>
      </c>
      <c r="E10666">
        <v>3</v>
      </c>
      <c r="F10666" s="2">
        <f t="shared" si="332"/>
        <v>0</v>
      </c>
      <c r="G10666" s="2">
        <f t="shared" si="333"/>
        <v>0</v>
      </c>
    </row>
    <row r="10667" spans="1:7" hidden="1" x14ac:dyDescent="0.2">
      <c r="A10667">
        <v>10666</v>
      </c>
      <c r="B10667">
        <v>84</v>
      </c>
      <c r="C10667">
        <v>4</v>
      </c>
      <c r="D10667">
        <v>84</v>
      </c>
      <c r="E10667">
        <v>4</v>
      </c>
      <c r="F10667" s="2">
        <f t="shared" si="332"/>
        <v>0</v>
      </c>
      <c r="G10667" s="2">
        <f t="shared" si="333"/>
        <v>0</v>
      </c>
    </row>
    <row r="10668" spans="1:7" hidden="1" x14ac:dyDescent="0.2">
      <c r="A10668">
        <v>10667</v>
      </c>
      <c r="B10668">
        <v>93</v>
      </c>
      <c r="C10668">
        <v>4</v>
      </c>
      <c r="D10668">
        <v>93</v>
      </c>
      <c r="E10668">
        <v>4</v>
      </c>
      <c r="F10668" s="2">
        <f t="shared" si="332"/>
        <v>0</v>
      </c>
      <c r="G10668" s="2">
        <f t="shared" si="333"/>
        <v>0</v>
      </c>
    </row>
    <row r="10669" spans="1:7" hidden="1" x14ac:dyDescent="0.2">
      <c r="A10669">
        <v>10668</v>
      </c>
      <c r="B10669">
        <v>112</v>
      </c>
      <c r="C10669">
        <v>4</v>
      </c>
      <c r="D10669">
        <v>112</v>
      </c>
      <c r="E10669">
        <v>4</v>
      </c>
      <c r="F10669" s="2">
        <f t="shared" si="332"/>
        <v>0</v>
      </c>
      <c r="G10669" s="2">
        <f t="shared" si="333"/>
        <v>0</v>
      </c>
    </row>
    <row r="10670" spans="1:7" hidden="1" x14ac:dyDescent="0.2">
      <c r="A10670">
        <v>10669</v>
      </c>
      <c r="B10670">
        <v>113</v>
      </c>
      <c r="C10670">
        <v>4</v>
      </c>
      <c r="D10670">
        <v>113</v>
      </c>
      <c r="E10670">
        <v>4</v>
      </c>
      <c r="F10670" s="2">
        <f t="shared" si="332"/>
        <v>0</v>
      </c>
      <c r="G10670" s="2">
        <f t="shared" si="333"/>
        <v>0</v>
      </c>
    </row>
    <row r="10671" spans="1:7" hidden="1" x14ac:dyDescent="0.2">
      <c r="A10671">
        <v>10670</v>
      </c>
      <c r="B10671">
        <v>121</v>
      </c>
      <c r="C10671">
        <v>4</v>
      </c>
      <c r="D10671">
        <v>121</v>
      </c>
      <c r="E10671">
        <v>4</v>
      </c>
      <c r="F10671" s="2">
        <f t="shared" si="332"/>
        <v>0</v>
      </c>
      <c r="G10671" s="2">
        <f t="shared" si="333"/>
        <v>0</v>
      </c>
    </row>
    <row r="10672" spans="1:7" hidden="1" x14ac:dyDescent="0.2">
      <c r="A10672">
        <v>10671</v>
      </c>
      <c r="B10672">
        <v>121</v>
      </c>
      <c r="C10672">
        <v>4</v>
      </c>
      <c r="D10672">
        <v>121</v>
      </c>
      <c r="E10672">
        <v>4</v>
      </c>
      <c r="F10672" s="2">
        <f t="shared" si="332"/>
        <v>0</v>
      </c>
      <c r="G10672" s="2">
        <f t="shared" si="333"/>
        <v>0</v>
      </c>
    </row>
    <row r="10673" spans="1:7" hidden="1" x14ac:dyDescent="0.2">
      <c r="A10673">
        <v>10672</v>
      </c>
      <c r="B10673">
        <v>128</v>
      </c>
      <c r="C10673">
        <v>4</v>
      </c>
      <c r="D10673">
        <v>128</v>
      </c>
      <c r="E10673">
        <v>4</v>
      </c>
      <c r="F10673" s="2">
        <f t="shared" si="332"/>
        <v>0</v>
      </c>
      <c r="G10673" s="2">
        <f t="shared" si="333"/>
        <v>0</v>
      </c>
    </row>
    <row r="10674" spans="1:7" hidden="1" x14ac:dyDescent="0.2">
      <c r="A10674">
        <v>10673</v>
      </c>
      <c r="B10674">
        <v>130</v>
      </c>
      <c r="C10674">
        <v>4</v>
      </c>
      <c r="D10674">
        <v>130</v>
      </c>
      <c r="E10674">
        <v>4</v>
      </c>
      <c r="F10674" s="2">
        <f t="shared" si="332"/>
        <v>0</v>
      </c>
      <c r="G10674" s="2">
        <f t="shared" si="333"/>
        <v>0</v>
      </c>
    </row>
    <row r="10675" spans="1:7" hidden="1" x14ac:dyDescent="0.2">
      <c r="A10675">
        <v>10674</v>
      </c>
      <c r="B10675">
        <v>133</v>
      </c>
      <c r="C10675">
        <v>5</v>
      </c>
      <c r="D10675">
        <v>133</v>
      </c>
      <c r="E10675">
        <v>5</v>
      </c>
      <c r="F10675" s="2">
        <f t="shared" si="332"/>
        <v>0</v>
      </c>
      <c r="G10675" s="2">
        <f t="shared" si="333"/>
        <v>0</v>
      </c>
    </row>
    <row r="10676" spans="1:7" hidden="1" x14ac:dyDescent="0.2">
      <c r="A10676">
        <v>10675</v>
      </c>
      <c r="B10676">
        <v>133</v>
      </c>
      <c r="C10676">
        <v>5</v>
      </c>
      <c r="D10676">
        <v>133</v>
      </c>
      <c r="E10676">
        <v>5</v>
      </c>
      <c r="F10676" s="2">
        <f t="shared" si="332"/>
        <v>0</v>
      </c>
      <c r="G10676" s="2">
        <f t="shared" si="333"/>
        <v>0</v>
      </c>
    </row>
    <row r="10677" spans="1:7" hidden="1" x14ac:dyDescent="0.2">
      <c r="A10677">
        <v>10676</v>
      </c>
      <c r="B10677">
        <v>133</v>
      </c>
      <c r="C10677">
        <v>5</v>
      </c>
      <c r="D10677">
        <v>133</v>
      </c>
      <c r="E10677">
        <v>5</v>
      </c>
      <c r="F10677" s="2">
        <f t="shared" si="332"/>
        <v>0</v>
      </c>
      <c r="G10677" s="2">
        <f t="shared" si="333"/>
        <v>0</v>
      </c>
    </row>
    <row r="10678" spans="1:7" hidden="1" x14ac:dyDescent="0.2">
      <c r="A10678">
        <v>10677</v>
      </c>
      <c r="B10678">
        <v>133</v>
      </c>
      <c r="C10678">
        <v>5</v>
      </c>
      <c r="D10678">
        <v>133</v>
      </c>
      <c r="E10678">
        <v>5</v>
      </c>
      <c r="F10678" s="2">
        <f t="shared" si="332"/>
        <v>0</v>
      </c>
      <c r="G10678" s="2">
        <f t="shared" si="333"/>
        <v>0</v>
      </c>
    </row>
    <row r="10679" spans="1:7" hidden="1" x14ac:dyDescent="0.2">
      <c r="A10679">
        <v>10678</v>
      </c>
      <c r="B10679">
        <v>133.023183488737</v>
      </c>
      <c r="C10679">
        <v>5.84332690162746</v>
      </c>
      <c r="D10679">
        <v>133.544302025213</v>
      </c>
      <c r="E10679">
        <v>5.0084082725049504</v>
      </c>
      <c r="F10679" s="2">
        <f t="shared" si="332"/>
        <v>0.5211185364759956</v>
      </c>
      <c r="G10679" s="2">
        <f t="shared" si="333"/>
        <v>0.83491862912250969</v>
      </c>
    </row>
    <row r="10680" spans="1:7" hidden="1" x14ac:dyDescent="0.2">
      <c r="A10680">
        <v>10679</v>
      </c>
      <c r="B10680">
        <v>133.03503165683699</v>
      </c>
      <c r="C10680">
        <v>5.9781729070496299</v>
      </c>
      <c r="D10680">
        <v>133.638878360316</v>
      </c>
      <c r="E10680">
        <v>5.0049999447428704</v>
      </c>
      <c r="F10680" s="2">
        <f t="shared" si="332"/>
        <v>0.60384670347900737</v>
      </c>
      <c r="G10680" s="2">
        <f t="shared" si="333"/>
        <v>0.97317296230675954</v>
      </c>
    </row>
    <row r="10681" spans="1:7" hidden="1" x14ac:dyDescent="0.2">
      <c r="A10681">
        <v>10680</v>
      </c>
      <c r="B10681">
        <v>133.04108678895801</v>
      </c>
      <c r="C10681">
        <v>5.9781729070496299</v>
      </c>
      <c r="D10681">
        <v>133.726163537459</v>
      </c>
      <c r="E10681">
        <v>5.0028688249306699</v>
      </c>
      <c r="F10681" s="2">
        <f t="shared" si="332"/>
        <v>0.68507674850098965</v>
      </c>
      <c r="G10681" s="2">
        <f t="shared" si="333"/>
        <v>0.97530408211896003</v>
      </c>
    </row>
    <row r="10682" spans="1:7" hidden="1" x14ac:dyDescent="0.2">
      <c r="A10682">
        <v>10681</v>
      </c>
      <c r="B10682">
        <v>133.044181328527</v>
      </c>
      <c r="C10682">
        <v>5.9781729070496299</v>
      </c>
      <c r="D10682">
        <v>133.806719652694</v>
      </c>
      <c r="E10682">
        <v>5.00153630295185</v>
      </c>
      <c r="F10682" s="2">
        <f t="shared" si="332"/>
        <v>0.76253832416699652</v>
      </c>
      <c r="G10682" s="2">
        <f t="shared" si="333"/>
        <v>0.97663660409777986</v>
      </c>
    </row>
    <row r="10683" spans="1:7" hidden="1" x14ac:dyDescent="0.2">
      <c r="A10683">
        <v>10682</v>
      </c>
      <c r="B10683">
        <v>133.045762825834</v>
      </c>
      <c r="C10683">
        <v>5.9781729070496299</v>
      </c>
      <c r="D10683">
        <v>133.88106546849099</v>
      </c>
      <c r="E10683">
        <v>5.0007031190014004</v>
      </c>
      <c r="F10683" s="2">
        <f t="shared" si="332"/>
        <v>0.83530264265698406</v>
      </c>
      <c r="G10683" s="2">
        <f t="shared" si="333"/>
        <v>0.97746978804822948</v>
      </c>
    </row>
    <row r="10684" spans="1:7" hidden="1" x14ac:dyDescent="0.2">
      <c r="A10684">
        <v>10683</v>
      </c>
      <c r="B10684">
        <v>133.046571066826</v>
      </c>
      <c r="C10684">
        <v>5.9792149739989604</v>
      </c>
      <c r="D10684">
        <v>133.94967975444999</v>
      </c>
      <c r="E10684">
        <v>5.0001821553652803</v>
      </c>
      <c r="F10684" s="2">
        <f t="shared" si="332"/>
        <v>0.903108687623984</v>
      </c>
      <c r="G10684" s="2">
        <f t="shared" si="333"/>
        <v>0.97903281863368008</v>
      </c>
    </row>
    <row r="10685" spans="1:7" hidden="1" x14ac:dyDescent="0.2">
      <c r="A10685">
        <v>10684</v>
      </c>
      <c r="B10685">
        <v>133.046984126968</v>
      </c>
      <c r="C10685">
        <v>5.9797475333789203</v>
      </c>
      <c r="D10685">
        <v>134.01300437046601</v>
      </c>
      <c r="E10685">
        <v>4.9998564132407299</v>
      </c>
      <c r="F10685" s="2">
        <f t="shared" si="332"/>
        <v>0.96602024349800786</v>
      </c>
      <c r="G10685" s="2">
        <f t="shared" si="333"/>
        <v>0.97989112013819035</v>
      </c>
    </row>
    <row r="10686" spans="1:7" hidden="1" x14ac:dyDescent="0.2">
      <c r="A10686">
        <v>10685</v>
      </c>
      <c r="B10686">
        <v>133.04719522573899</v>
      </c>
      <c r="C10686">
        <v>5.9800197035052003</v>
      </c>
      <c r="D10686">
        <v>134.071447112199</v>
      </c>
      <c r="E10686">
        <v>4.99965273696787</v>
      </c>
      <c r="F10686" s="2">
        <f t="shared" si="332"/>
        <v>1.0242518864600072</v>
      </c>
      <c r="G10686" s="2">
        <f t="shared" si="333"/>
        <v>0.98036696653733024</v>
      </c>
    </row>
    <row r="10687" spans="1:7" hidden="1" x14ac:dyDescent="0.2">
      <c r="A10687">
        <v>10686</v>
      </c>
      <c r="B10687">
        <v>133.04730311000799</v>
      </c>
      <c r="C10687">
        <v>5.9801587989383496</v>
      </c>
      <c r="D10687">
        <v>134.125384337188</v>
      </c>
      <c r="E10687">
        <v>4.9995253846207097</v>
      </c>
      <c r="F10687" s="2">
        <f t="shared" si="332"/>
        <v>1.0780812271800073</v>
      </c>
      <c r="G10687" s="2">
        <f t="shared" si="333"/>
        <v>0.98063341431763984</v>
      </c>
    </row>
    <row r="10688" spans="1:7" hidden="1" x14ac:dyDescent="0.2">
      <c r="A10688">
        <v>10687</v>
      </c>
      <c r="B10688">
        <v>133.04735824540899</v>
      </c>
      <c r="C10688">
        <v>5.9802298851364899</v>
      </c>
      <c r="D10688">
        <v>134.175163388497</v>
      </c>
      <c r="E10688">
        <v>4.9994457552161702</v>
      </c>
      <c r="F10688" s="2">
        <f t="shared" si="332"/>
        <v>1.1278051430880112</v>
      </c>
      <c r="G10688" s="2">
        <f t="shared" si="333"/>
        <v>0.98078412992031971</v>
      </c>
    </row>
    <row r="10689" spans="1:7" hidden="1" x14ac:dyDescent="0.2">
      <c r="A10689">
        <v>10688</v>
      </c>
      <c r="B10689">
        <v>133.047386422942</v>
      </c>
      <c r="C10689">
        <v>5.9802662144929002</v>
      </c>
      <c r="D10689">
        <v>134.22110483153199</v>
      </c>
      <c r="E10689">
        <v>4.9993959654619298</v>
      </c>
      <c r="F10689" s="2">
        <f t="shared" si="332"/>
        <v>1.1737184085899912</v>
      </c>
      <c r="G10689" s="2">
        <f t="shared" si="333"/>
        <v>0.98087024903097042</v>
      </c>
    </row>
    <row r="10690" spans="1:7" hidden="1" x14ac:dyDescent="0.2">
      <c r="A10690">
        <v>10689</v>
      </c>
      <c r="B10690">
        <v>133.047400823369</v>
      </c>
      <c r="C10690">
        <v>5.9802847809962696</v>
      </c>
      <c r="D10690">
        <v>134.26350451840099</v>
      </c>
      <c r="E10690">
        <v>4.9993648334995404</v>
      </c>
      <c r="F10690" s="2">
        <f t="shared" si="332"/>
        <v>1.2161036950319897</v>
      </c>
      <c r="G10690" s="2">
        <f t="shared" si="333"/>
        <v>0.98091994749672917</v>
      </c>
    </row>
    <row r="10691" spans="1:7" hidden="1" x14ac:dyDescent="0.2">
      <c r="A10691">
        <v>10690</v>
      </c>
      <c r="B10691">
        <v>133.04740818286001</v>
      </c>
      <c r="C10691">
        <v>5.9802942696049701</v>
      </c>
      <c r="D10691">
        <v>134.30263549313301</v>
      </c>
      <c r="E10691">
        <v>4.9993453676657102</v>
      </c>
      <c r="F10691" s="2">
        <f t="shared" ref="F10691:F10754" si="334">ABS(B10691-D10691)</f>
        <v>1.2552273102729998</v>
      </c>
      <c r="G10691" s="2">
        <f t="shared" ref="G10691:G10754" si="335">ABS(C10691-E10691)</f>
        <v>0.98094890193925988</v>
      </c>
    </row>
    <row r="10692" spans="1:7" hidden="1" x14ac:dyDescent="0.2">
      <c r="A10692">
        <v>10691</v>
      </c>
      <c r="B10692">
        <v>133.047411944006</v>
      </c>
      <c r="C10692">
        <v>5.9802991188592101</v>
      </c>
      <c r="D10692">
        <v>134.33874975002001</v>
      </c>
      <c r="E10692">
        <v>4.9993331962939997</v>
      </c>
      <c r="F10692" s="2">
        <f t="shared" si="334"/>
        <v>1.2913378060140133</v>
      </c>
      <c r="G10692" s="2">
        <f t="shared" si="335"/>
        <v>0.98096592256521031</v>
      </c>
    </row>
    <row r="10693" spans="1:7" hidden="1" x14ac:dyDescent="0.2">
      <c r="A10693">
        <v>10692</v>
      </c>
      <c r="B10693">
        <v>133.04741386617999</v>
      </c>
      <c r="C10693">
        <v>5.9803015971220796</v>
      </c>
      <c r="D10693">
        <v>134.37207985639799</v>
      </c>
      <c r="E10693">
        <v>4.99932558591928</v>
      </c>
      <c r="F10693" s="2">
        <f t="shared" si="334"/>
        <v>1.3246659902179942</v>
      </c>
      <c r="G10693" s="2">
        <f t="shared" si="335"/>
        <v>0.98097601120279965</v>
      </c>
    </row>
    <row r="10694" spans="1:7" hidden="1" x14ac:dyDescent="0.2">
      <c r="A10694">
        <v>10693</v>
      </c>
      <c r="B10694">
        <v>133.04741484852701</v>
      </c>
      <c r="C10694">
        <v>5.9803028636646296</v>
      </c>
      <c r="D10694">
        <v>134.40284045032701</v>
      </c>
      <c r="E10694">
        <v>4.9993208273920997</v>
      </c>
      <c r="F10694" s="2">
        <f t="shared" si="334"/>
        <v>1.3554256017999933</v>
      </c>
      <c r="G10694" s="2">
        <f t="shared" si="335"/>
        <v>0.98098203627252989</v>
      </c>
    </row>
    <row r="10695" spans="1:7" hidden="1" x14ac:dyDescent="0.2">
      <c r="A10695">
        <v>10694</v>
      </c>
      <c r="B10695">
        <v>133.04741535056601</v>
      </c>
      <c r="C10695">
        <v>5.9803035109446503</v>
      </c>
      <c r="D10695">
        <v>134.431229622812</v>
      </c>
      <c r="E10695">
        <v>4.9993178520351798</v>
      </c>
      <c r="F10695" s="2">
        <f t="shared" si="334"/>
        <v>1.383814272245985</v>
      </c>
      <c r="G10695" s="2">
        <f t="shared" si="335"/>
        <v>0.98098565890947054</v>
      </c>
    </row>
    <row r="10696" spans="1:7" hidden="1" x14ac:dyDescent="0.2">
      <c r="A10696">
        <v>10695</v>
      </c>
      <c r="B10696">
        <v>133.04741560713799</v>
      </c>
      <c r="C10696">
        <v>5.9803038417439804</v>
      </c>
      <c r="D10696">
        <v>134.45743019345699</v>
      </c>
      <c r="E10696">
        <v>4.9993159916383796</v>
      </c>
      <c r="F10696" s="2">
        <f t="shared" si="334"/>
        <v>1.4100145863189937</v>
      </c>
      <c r="G10696" s="2">
        <f t="shared" si="335"/>
        <v>0.98098785010560086</v>
      </c>
    </row>
    <row r="10697" spans="1:7" hidden="1" x14ac:dyDescent="0.2">
      <c r="A10697">
        <v>10696</v>
      </c>
      <c r="B10697">
        <v>133.047415738262</v>
      </c>
      <c r="C10697">
        <v>5.9803040108024899</v>
      </c>
      <c r="D10697">
        <v>134.48161088778801</v>
      </c>
      <c r="E10697">
        <v>4.9993148283909603</v>
      </c>
      <c r="F10697" s="2">
        <f t="shared" si="334"/>
        <v>1.4341951495260048</v>
      </c>
      <c r="G10697" s="2">
        <f t="shared" si="335"/>
        <v>0.98098918241152955</v>
      </c>
    </row>
    <row r="10698" spans="1:7" hidden="1" x14ac:dyDescent="0.2">
      <c r="A10698">
        <v>10697</v>
      </c>
      <c r="B10698">
        <v>133.04741580527499</v>
      </c>
      <c r="C10698">
        <v>5.9803040972016399</v>
      </c>
      <c r="D10698">
        <v>134.50392742380001</v>
      </c>
      <c r="E10698">
        <v>4.9993141010490501</v>
      </c>
      <c r="F10698" s="2">
        <f t="shared" si="334"/>
        <v>1.4565116185250133</v>
      </c>
      <c r="G10698" s="2">
        <f t="shared" si="335"/>
        <v>0.98098999615258986</v>
      </c>
    </row>
    <row r="10699" spans="1:7" hidden="1" x14ac:dyDescent="0.2">
      <c r="A10699">
        <v>10698</v>
      </c>
      <c r="B10699">
        <v>133.04741583952199</v>
      </c>
      <c r="C10699">
        <v>5.9803041413568403</v>
      </c>
      <c r="D10699">
        <v>134.524523514745</v>
      </c>
      <c r="E10699">
        <v>4.9993136462651</v>
      </c>
      <c r="F10699" s="2">
        <f t="shared" si="334"/>
        <v>1.4771076752230101</v>
      </c>
      <c r="G10699" s="2">
        <f t="shared" si="335"/>
        <v>0.9809904950917403</v>
      </c>
    </row>
    <row r="10700" spans="1:7" hidden="1" x14ac:dyDescent="0.2">
      <c r="A10700">
        <v>10699</v>
      </c>
      <c r="B10700">
        <v>133.04741585702499</v>
      </c>
      <c r="C10700">
        <v>5.9803041639228196</v>
      </c>
      <c r="D10700">
        <v>134.54353179461299</v>
      </c>
      <c r="E10700">
        <v>4.9993133619030496</v>
      </c>
      <c r="F10700" s="2">
        <f t="shared" si="334"/>
        <v>1.4961159375880015</v>
      </c>
      <c r="G10700" s="2">
        <f t="shared" si="335"/>
        <v>0.98099080201976996</v>
      </c>
    </row>
    <row r="10701" spans="1:7" hidden="1" x14ac:dyDescent="0.2">
      <c r="A10701">
        <v>10700</v>
      </c>
      <c r="B10701">
        <v>133.04741586596899</v>
      </c>
      <c r="C10701">
        <v>5.9803041754554096</v>
      </c>
      <c r="D10701">
        <v>134.56107467226599</v>
      </c>
      <c r="E10701">
        <v>4.9993131841004201</v>
      </c>
      <c r="F10701" s="2">
        <f t="shared" si="334"/>
        <v>1.513658806297002</v>
      </c>
      <c r="G10701" s="2">
        <f t="shared" si="335"/>
        <v>0.98099099135498946</v>
      </c>
    </row>
    <row r="10702" spans="1:7" hidden="1" x14ac:dyDescent="0.2">
      <c r="A10702">
        <v>10701</v>
      </c>
      <c r="B10702">
        <v>133.04741587054099</v>
      </c>
      <c r="C10702">
        <v>5.9803041813492603</v>
      </c>
      <c r="D10702">
        <v>134.577265119716</v>
      </c>
      <c r="E10702">
        <v>4.9993130729260598</v>
      </c>
      <c r="F10702" s="2">
        <f t="shared" si="334"/>
        <v>1.5298492491750153</v>
      </c>
      <c r="G10702" s="2">
        <f t="shared" si="335"/>
        <v>0.98099110842320059</v>
      </c>
    </row>
    <row r="10703" spans="1:7" hidden="1" x14ac:dyDescent="0.2">
      <c r="A10703">
        <v>10702</v>
      </c>
      <c r="B10703">
        <v>133.047415872877</v>
      </c>
      <c r="C10703">
        <v>5.9803041843613798</v>
      </c>
      <c r="D10703">
        <v>134.59220739964499</v>
      </c>
      <c r="E10703">
        <v>4.9993130034122304</v>
      </c>
      <c r="F10703" s="2">
        <f t="shared" si="334"/>
        <v>1.5447915267679946</v>
      </c>
      <c r="G10703" s="2">
        <f t="shared" si="335"/>
        <v>0.98099118094914939</v>
      </c>
    </row>
    <row r="10704" spans="1:7" hidden="1" x14ac:dyDescent="0.2">
      <c r="A10704">
        <v>10703</v>
      </c>
      <c r="B10704">
        <v>133.04741587407099</v>
      </c>
      <c r="C10704">
        <v>5.9803041859007502</v>
      </c>
      <c r="D10704">
        <v>134.60599773682699</v>
      </c>
      <c r="E10704">
        <v>4.9993129599474297</v>
      </c>
      <c r="F10704" s="2">
        <f t="shared" si="334"/>
        <v>1.5585818627560002</v>
      </c>
      <c r="G10704" s="2">
        <f t="shared" si="335"/>
        <v>0.98099122595332044</v>
      </c>
    </row>
    <row r="10705" spans="1:7" hidden="1" x14ac:dyDescent="0.2">
      <c r="A10705">
        <v>10704</v>
      </c>
      <c r="B10705">
        <v>133.04741587468101</v>
      </c>
      <c r="C10705">
        <v>5.9803041866874604</v>
      </c>
      <c r="D10705">
        <v>134.618724937796</v>
      </c>
      <c r="E10705">
        <v>4.9993129327702599</v>
      </c>
      <c r="F10705" s="2">
        <f t="shared" si="334"/>
        <v>1.5713090631149953</v>
      </c>
      <c r="G10705" s="2">
        <f t="shared" si="335"/>
        <v>0.98099125391720055</v>
      </c>
    </row>
    <row r="10706" spans="1:7" hidden="1" x14ac:dyDescent="0.2">
      <c r="A10706">
        <v>10705</v>
      </c>
      <c r="B10706">
        <v>133.04741587499299</v>
      </c>
      <c r="C10706">
        <v>5.9803041870895202</v>
      </c>
      <c r="D10706">
        <v>134.630470962739</v>
      </c>
      <c r="E10706">
        <v>4.9993129157772298</v>
      </c>
      <c r="F10706" s="2">
        <f t="shared" si="334"/>
        <v>1.5830550877460041</v>
      </c>
      <c r="G10706" s="2">
        <f t="shared" si="335"/>
        <v>0.98099127131229036</v>
      </c>
    </row>
    <row r="10707" spans="1:7" hidden="1" x14ac:dyDescent="0.2">
      <c r="A10707">
        <v>10706</v>
      </c>
      <c r="B10707">
        <v>133.04741587515201</v>
      </c>
      <c r="C10707">
        <v>5.9803041872950002</v>
      </c>
      <c r="D10707">
        <v>134.64131145330001</v>
      </c>
      <c r="E10707">
        <v>4.9993129051520304</v>
      </c>
      <c r="F10707" s="2">
        <f t="shared" si="334"/>
        <v>1.5938955781479933</v>
      </c>
      <c r="G10707" s="2">
        <f t="shared" si="335"/>
        <v>0.98099128214296982</v>
      </c>
    </row>
    <row r="10708" spans="1:7" hidden="1" x14ac:dyDescent="0.2">
      <c r="A10708">
        <v>10707</v>
      </c>
      <c r="B10708">
        <v>133.04741587523401</v>
      </c>
      <c r="C10708">
        <v>5.9803041874000096</v>
      </c>
      <c r="D10708">
        <v>134.65131621969101</v>
      </c>
      <c r="E10708">
        <v>4.9993128985084301</v>
      </c>
      <c r="F10708" s="2">
        <f t="shared" si="334"/>
        <v>1.6039003444570028</v>
      </c>
      <c r="G10708" s="2">
        <f t="shared" si="335"/>
        <v>0.98099128889157949</v>
      </c>
    </row>
    <row r="10709" spans="1:7" hidden="1" x14ac:dyDescent="0.2">
      <c r="A10709">
        <v>10708</v>
      </c>
      <c r="B10709">
        <v>256</v>
      </c>
      <c r="C10709">
        <v>1</v>
      </c>
      <c r="D10709">
        <v>256</v>
      </c>
      <c r="E10709">
        <v>1</v>
      </c>
      <c r="F10709" s="2">
        <f t="shared" si="334"/>
        <v>0</v>
      </c>
      <c r="G10709" s="2">
        <f t="shared" si="335"/>
        <v>0</v>
      </c>
    </row>
    <row r="10710" spans="1:7" hidden="1" x14ac:dyDescent="0.2">
      <c r="A10710">
        <v>10709</v>
      </c>
      <c r="B10710">
        <v>319</v>
      </c>
      <c r="C10710">
        <v>3</v>
      </c>
      <c r="D10710">
        <v>319</v>
      </c>
      <c r="E10710">
        <v>3</v>
      </c>
      <c r="F10710" s="2">
        <f t="shared" si="334"/>
        <v>0</v>
      </c>
      <c r="G10710" s="2">
        <f t="shared" si="335"/>
        <v>0</v>
      </c>
    </row>
    <row r="10711" spans="1:7" hidden="1" x14ac:dyDescent="0.2">
      <c r="A10711">
        <v>10710</v>
      </c>
      <c r="B10711">
        <v>351</v>
      </c>
      <c r="C10711">
        <v>3</v>
      </c>
      <c r="D10711">
        <v>351</v>
      </c>
      <c r="E10711">
        <v>3</v>
      </c>
      <c r="F10711" s="2">
        <f t="shared" si="334"/>
        <v>0</v>
      </c>
      <c r="G10711" s="2">
        <f t="shared" si="335"/>
        <v>0</v>
      </c>
    </row>
    <row r="10712" spans="1:7" hidden="1" x14ac:dyDescent="0.2">
      <c r="A10712">
        <v>10711</v>
      </c>
      <c r="B10712">
        <v>371</v>
      </c>
      <c r="C10712">
        <v>4</v>
      </c>
      <c r="D10712">
        <v>371</v>
      </c>
      <c r="E10712">
        <v>4</v>
      </c>
      <c r="F10712" s="2">
        <f t="shared" si="334"/>
        <v>0</v>
      </c>
      <c r="G10712" s="2">
        <f t="shared" si="335"/>
        <v>0</v>
      </c>
    </row>
    <row r="10713" spans="1:7" hidden="1" x14ac:dyDescent="0.2">
      <c r="A10713">
        <v>10712</v>
      </c>
      <c r="B10713">
        <v>387</v>
      </c>
      <c r="C10713">
        <v>5</v>
      </c>
      <c r="D10713">
        <v>387</v>
      </c>
      <c r="E10713">
        <v>5</v>
      </c>
      <c r="F10713" s="2">
        <f t="shared" si="334"/>
        <v>0</v>
      </c>
      <c r="G10713" s="2">
        <f t="shared" si="335"/>
        <v>0</v>
      </c>
    </row>
    <row r="10714" spans="1:7" hidden="1" x14ac:dyDescent="0.2">
      <c r="A10714">
        <v>10713</v>
      </c>
      <c r="B10714">
        <v>410</v>
      </c>
      <c r="C10714">
        <v>5</v>
      </c>
      <c r="D10714">
        <v>410</v>
      </c>
      <c r="E10714">
        <v>5</v>
      </c>
      <c r="F10714" s="2">
        <f t="shared" si="334"/>
        <v>0</v>
      </c>
      <c r="G10714" s="2">
        <f t="shared" si="335"/>
        <v>0</v>
      </c>
    </row>
    <row r="10715" spans="1:7" hidden="1" x14ac:dyDescent="0.2">
      <c r="A10715">
        <v>10714</v>
      </c>
      <c r="B10715">
        <v>410</v>
      </c>
      <c r="C10715">
        <v>5</v>
      </c>
      <c r="D10715">
        <v>410</v>
      </c>
      <c r="E10715">
        <v>5</v>
      </c>
      <c r="F10715" s="2">
        <f t="shared" si="334"/>
        <v>0</v>
      </c>
      <c r="G10715" s="2">
        <f t="shared" si="335"/>
        <v>0</v>
      </c>
    </row>
    <row r="10716" spans="1:7" hidden="1" x14ac:dyDescent="0.2">
      <c r="A10716">
        <v>10715</v>
      </c>
      <c r="B10716">
        <v>442</v>
      </c>
      <c r="C10716">
        <v>6</v>
      </c>
      <c r="D10716">
        <v>442</v>
      </c>
      <c r="E10716">
        <v>6</v>
      </c>
      <c r="F10716" s="2">
        <f t="shared" si="334"/>
        <v>0</v>
      </c>
      <c r="G10716" s="2">
        <f t="shared" si="335"/>
        <v>0</v>
      </c>
    </row>
    <row r="10717" spans="1:7" hidden="1" x14ac:dyDescent="0.2">
      <c r="A10717">
        <v>10716</v>
      </c>
      <c r="B10717">
        <v>442</v>
      </c>
      <c r="C10717">
        <v>6</v>
      </c>
      <c r="D10717">
        <v>442</v>
      </c>
      <c r="E10717">
        <v>6</v>
      </c>
      <c r="F10717" s="2">
        <f t="shared" si="334"/>
        <v>0</v>
      </c>
      <c r="G10717" s="2">
        <f t="shared" si="335"/>
        <v>0</v>
      </c>
    </row>
    <row r="10718" spans="1:7" hidden="1" x14ac:dyDescent="0.2">
      <c r="A10718">
        <v>10717</v>
      </c>
      <c r="B10718">
        <v>465</v>
      </c>
      <c r="C10718">
        <v>8</v>
      </c>
      <c r="D10718">
        <v>465</v>
      </c>
      <c r="E10718">
        <v>8</v>
      </c>
      <c r="F10718" s="2">
        <f t="shared" si="334"/>
        <v>0</v>
      </c>
      <c r="G10718" s="2">
        <f t="shared" si="335"/>
        <v>0</v>
      </c>
    </row>
    <row r="10719" spans="1:7" hidden="1" x14ac:dyDescent="0.2">
      <c r="A10719">
        <v>10718</v>
      </c>
      <c r="B10719">
        <v>499</v>
      </c>
      <c r="C10719">
        <v>9</v>
      </c>
      <c r="D10719">
        <v>499</v>
      </c>
      <c r="E10719">
        <v>9</v>
      </c>
      <c r="F10719" s="2">
        <f t="shared" si="334"/>
        <v>0</v>
      </c>
      <c r="G10719" s="2">
        <f t="shared" si="335"/>
        <v>0</v>
      </c>
    </row>
    <row r="10720" spans="1:7" hidden="1" x14ac:dyDescent="0.2">
      <c r="A10720">
        <v>10719</v>
      </c>
      <c r="B10720">
        <v>504</v>
      </c>
      <c r="C10720">
        <v>9</v>
      </c>
      <c r="D10720">
        <v>504</v>
      </c>
      <c r="E10720">
        <v>9</v>
      </c>
      <c r="F10720" s="2">
        <f t="shared" si="334"/>
        <v>0</v>
      </c>
      <c r="G10720" s="2">
        <f t="shared" si="335"/>
        <v>0</v>
      </c>
    </row>
    <row r="10721" spans="1:7" hidden="1" x14ac:dyDescent="0.2">
      <c r="A10721">
        <v>10720</v>
      </c>
      <c r="B10721">
        <v>511</v>
      </c>
      <c r="C10721">
        <v>9</v>
      </c>
      <c r="D10721">
        <v>511</v>
      </c>
      <c r="E10721">
        <v>9</v>
      </c>
      <c r="F10721" s="2">
        <f t="shared" si="334"/>
        <v>0</v>
      </c>
      <c r="G10721" s="2">
        <f t="shared" si="335"/>
        <v>0</v>
      </c>
    </row>
    <row r="10722" spans="1:7" hidden="1" x14ac:dyDescent="0.2">
      <c r="A10722">
        <v>10721</v>
      </c>
      <c r="B10722">
        <v>520.00666666666598</v>
      </c>
      <c r="C10722">
        <v>8.3076168741941494</v>
      </c>
      <c r="D10722">
        <v>525.35679341536297</v>
      </c>
      <c r="E10722">
        <v>9.4263418310481697</v>
      </c>
      <c r="F10722" s="2">
        <f t="shared" si="334"/>
        <v>5.3501267486969937</v>
      </c>
      <c r="G10722" s="2">
        <f t="shared" si="335"/>
        <v>1.1187249568540203</v>
      </c>
    </row>
    <row r="10723" spans="1:7" hidden="1" x14ac:dyDescent="0.2">
      <c r="A10723">
        <v>10722</v>
      </c>
      <c r="B10723">
        <v>523.498891307137</v>
      </c>
      <c r="C10723">
        <v>8.7399136798648804</v>
      </c>
      <c r="D10723">
        <v>535.47223977654005</v>
      </c>
      <c r="E10723">
        <v>9.5959980951963395</v>
      </c>
      <c r="F10723" s="2">
        <f t="shared" si="334"/>
        <v>11.973348469403049</v>
      </c>
      <c r="G10723" s="2">
        <f t="shared" si="335"/>
        <v>0.85608441533145907</v>
      </c>
    </row>
    <row r="10724" spans="1:7" hidden="1" x14ac:dyDescent="0.2">
      <c r="A10724">
        <v>10723</v>
      </c>
      <c r="B10724">
        <v>526.99111594760802</v>
      </c>
      <c r="C10724">
        <v>9.3789611317259691</v>
      </c>
      <c r="D10724">
        <v>544.90450990427996</v>
      </c>
      <c r="E10724">
        <v>9.7350039959697998</v>
      </c>
      <c r="F10724" s="2">
        <f t="shared" si="334"/>
        <v>17.913393956671939</v>
      </c>
      <c r="G10724" s="2">
        <f t="shared" si="335"/>
        <v>0.35604286424383069</v>
      </c>
    </row>
    <row r="10725" spans="1:7" hidden="1" x14ac:dyDescent="0.2">
      <c r="A10725">
        <v>10724</v>
      </c>
      <c r="B10725">
        <v>530.48334058807905</v>
      </c>
      <c r="C10725">
        <v>9.4729386981761294</v>
      </c>
      <c r="D10725">
        <v>553.69974410216105</v>
      </c>
      <c r="E10725">
        <v>9.8488968754744803</v>
      </c>
      <c r="F10725" s="2">
        <f t="shared" si="334"/>
        <v>23.216403514082003</v>
      </c>
      <c r="G10725" s="2">
        <f t="shared" si="335"/>
        <v>0.3759581772983509</v>
      </c>
    </row>
    <row r="10726" spans="1:7" hidden="1" x14ac:dyDescent="0.2">
      <c r="A10726">
        <v>10725</v>
      </c>
      <c r="B10726">
        <v>533.97556522854995</v>
      </c>
      <c r="C10726">
        <v>9.6045072912063603</v>
      </c>
      <c r="D10726">
        <v>561.90096645351002</v>
      </c>
      <c r="E10726">
        <v>9.9422136910174999</v>
      </c>
      <c r="F10726" s="2">
        <f t="shared" si="334"/>
        <v>27.925401224960069</v>
      </c>
      <c r="G10726" s="2">
        <f t="shared" si="335"/>
        <v>0.33770639981113959</v>
      </c>
    </row>
    <row r="10727" spans="1:7" hidden="1" x14ac:dyDescent="0.2">
      <c r="A10727">
        <v>10726</v>
      </c>
      <c r="B10727">
        <v>537.01290144173402</v>
      </c>
      <c r="C10727">
        <v>9.7737922142385791</v>
      </c>
      <c r="D10727">
        <v>569.54829528444202</v>
      </c>
      <c r="E10727">
        <v>10.0186717461738</v>
      </c>
      <c r="F10727" s="2">
        <f t="shared" si="334"/>
        <v>32.535393842708004</v>
      </c>
      <c r="G10727" s="2">
        <f t="shared" si="335"/>
        <v>0.24487953193522038</v>
      </c>
    </row>
    <row r="10728" spans="1:7" hidden="1" x14ac:dyDescent="0.2">
      <c r="A10728">
        <v>10727</v>
      </c>
      <c r="B10728">
        <v>539.71385448006095</v>
      </c>
      <c r="C10728">
        <v>9.8394303688803202</v>
      </c>
      <c r="D10728">
        <v>576.67913941267</v>
      </c>
      <c r="E10728">
        <v>10.081316770699001</v>
      </c>
      <c r="F10728" s="2">
        <f t="shared" si="334"/>
        <v>36.965284932609052</v>
      </c>
      <c r="G10728" s="2">
        <f t="shared" si="335"/>
        <v>0.2418864018186806</v>
      </c>
    </row>
    <row r="10729" spans="1:7" hidden="1" x14ac:dyDescent="0.2">
      <c r="A10729">
        <v>10728</v>
      </c>
      <c r="B10729">
        <v>542.16605720174005</v>
      </c>
      <c r="C10729">
        <v>9.9050685235220701</v>
      </c>
      <c r="D10729">
        <v>583.32838114207198</v>
      </c>
      <c r="E10729">
        <v>10.1326442480946</v>
      </c>
      <c r="F10729" s="2">
        <f t="shared" si="334"/>
        <v>41.16232394033193</v>
      </c>
      <c r="G10729" s="2">
        <f t="shared" si="335"/>
        <v>0.22757572457252984</v>
      </c>
    </row>
    <row r="10730" spans="1:7" hidden="1" x14ac:dyDescent="0.2">
      <c r="A10730">
        <v>10729</v>
      </c>
      <c r="B10730">
        <v>544.43431279211904</v>
      </c>
      <c r="C10730">
        <v>9.9707066781638201</v>
      </c>
      <c r="D10730">
        <v>589.528546898184</v>
      </c>
      <c r="E10730">
        <v>10.1746988239491</v>
      </c>
      <c r="F10730" s="2">
        <f t="shared" si="334"/>
        <v>45.09423410606496</v>
      </c>
      <c r="G10730" s="2">
        <f t="shared" si="335"/>
        <v>0.20399214578528024</v>
      </c>
    </row>
    <row r="10731" spans="1:7" hidden="1" x14ac:dyDescent="0.2">
      <c r="A10731">
        <v>10730</v>
      </c>
      <c r="B10731">
        <v>546.56654223559894</v>
      </c>
      <c r="C10731">
        <v>10.036344832805501</v>
      </c>
      <c r="D10731">
        <v>595.30996633933296</v>
      </c>
      <c r="E10731">
        <v>10.209155755012899</v>
      </c>
      <c r="F10731" s="2">
        <f t="shared" si="334"/>
        <v>48.743424103734014</v>
      </c>
      <c r="G10731" s="2">
        <f t="shared" si="335"/>
        <v>0.17281092220739858</v>
      </c>
    </row>
    <row r="10732" spans="1:7" hidden="1" x14ac:dyDescent="0.2">
      <c r="A10732">
        <v>10731</v>
      </c>
      <c r="B10732">
        <v>548.598182381985</v>
      </c>
      <c r="C10732">
        <v>10.093433125966699</v>
      </c>
      <c r="D10732">
        <v>600.70092072172997</v>
      </c>
      <c r="E10732">
        <v>10.237387643558</v>
      </c>
      <c r="F10732" s="2">
        <f t="shared" si="334"/>
        <v>52.102738339744974</v>
      </c>
      <c r="G10732" s="2">
        <f t="shared" si="335"/>
        <v>0.1439545175913004</v>
      </c>
    </row>
    <row r="10733" spans="1:7" hidden="1" x14ac:dyDescent="0.2">
      <c r="A10733">
        <v>10732</v>
      </c>
      <c r="B10733">
        <v>549.02046947881604</v>
      </c>
      <c r="C10733">
        <v>10.1441989246944</v>
      </c>
      <c r="D10733">
        <v>605.72778124429101</v>
      </c>
      <c r="E10733">
        <v>10.2605191154047</v>
      </c>
      <c r="F10733" s="2">
        <f t="shared" si="334"/>
        <v>56.707311765474969</v>
      </c>
      <c r="G10733" s="2">
        <f t="shared" si="335"/>
        <v>0.11632019071029909</v>
      </c>
    </row>
    <row r="10734" spans="1:7" hidden="1" x14ac:dyDescent="0.2">
      <c r="A10734">
        <v>10733</v>
      </c>
      <c r="B10734">
        <v>549.33274445837696</v>
      </c>
      <c r="C10734">
        <v>10.1902893335395</v>
      </c>
      <c r="D10734">
        <v>610.41513804994395</v>
      </c>
      <c r="E10734">
        <v>10.279471619731</v>
      </c>
      <c r="F10734" s="2">
        <f t="shared" si="334"/>
        <v>61.082393591566984</v>
      </c>
      <c r="G10734" s="2">
        <f t="shared" si="335"/>
        <v>8.9182286191499927E-2</v>
      </c>
    </row>
    <row r="10735" spans="1:7" hidden="1" x14ac:dyDescent="0.2">
      <c r="A10735">
        <v>10734</v>
      </c>
      <c r="B10735">
        <v>549.56366712589704</v>
      </c>
      <c r="C10735">
        <v>10.232922361633699</v>
      </c>
      <c r="D10735">
        <v>614.78592051444298</v>
      </c>
      <c r="E10735">
        <v>10.29500013528</v>
      </c>
      <c r="F10735" s="2">
        <f t="shared" si="334"/>
        <v>65.222253388545937</v>
      </c>
      <c r="G10735" s="2">
        <f t="shared" si="335"/>
        <v>6.2077773646301182E-2</v>
      </c>
    </row>
    <row r="10736" spans="1:7" hidden="1" x14ac:dyDescent="0.2">
      <c r="A10736">
        <v>10735</v>
      </c>
      <c r="B10736">
        <v>549.734430977839</v>
      </c>
      <c r="C10736">
        <v>10.272998708476001</v>
      </c>
      <c r="D10736">
        <v>618.86150941113897</v>
      </c>
      <c r="E10736">
        <v>10.307723245165599</v>
      </c>
      <c r="F10736" s="2">
        <f t="shared" si="334"/>
        <v>69.127078433299971</v>
      </c>
      <c r="G10736" s="2">
        <f t="shared" si="335"/>
        <v>3.4724536689598295E-2</v>
      </c>
    </row>
    <row r="10737" spans="1:7" hidden="1" x14ac:dyDescent="0.2">
      <c r="A10737">
        <v>10736</v>
      </c>
      <c r="B10737">
        <v>549.86070828722097</v>
      </c>
      <c r="C10737">
        <v>10.311184427848</v>
      </c>
      <c r="D10737">
        <v>622.66184150036895</v>
      </c>
      <c r="E10737">
        <v>10.3181477783191</v>
      </c>
      <c r="F10737" s="2">
        <f t="shared" si="334"/>
        <v>72.801133213147978</v>
      </c>
      <c r="G10737" s="2">
        <f t="shared" si="335"/>
        <v>6.9633504710999716E-3</v>
      </c>
    </row>
    <row r="10738" spans="1:7" hidden="1" x14ac:dyDescent="0.2">
      <c r="A10738">
        <v>10737</v>
      </c>
      <c r="B10738">
        <v>549.954088465072</v>
      </c>
      <c r="C10738">
        <v>10.319121530588699</v>
      </c>
      <c r="D10738">
        <v>626.20550705509004</v>
      </c>
      <c r="E10738">
        <v>10.3266889991718</v>
      </c>
      <c r="F10738" s="2">
        <f t="shared" si="334"/>
        <v>76.251418590018034</v>
      </c>
      <c r="G10738" s="2">
        <f t="shared" si="335"/>
        <v>7.5674685831010891E-3</v>
      </c>
    </row>
    <row r="10739" spans="1:7" hidden="1" x14ac:dyDescent="0.2">
      <c r="A10739">
        <v>10738</v>
      </c>
      <c r="B10739">
        <v>550.023141707165</v>
      </c>
      <c r="C10739">
        <v>10.3249908991171</v>
      </c>
      <c r="D10739">
        <v>629.50984079984505</v>
      </c>
      <c r="E10739">
        <v>10.333687149840101</v>
      </c>
      <c r="F10739" s="2">
        <f t="shared" si="334"/>
        <v>79.486699092680055</v>
      </c>
      <c r="G10739" s="2">
        <f t="shared" si="335"/>
        <v>8.6962507230001762E-3</v>
      </c>
    </row>
    <row r="10740" spans="1:7" hidden="1" x14ac:dyDescent="0.2">
      <c r="A10740">
        <v>10739</v>
      </c>
      <c r="B10740">
        <v>550.07420554483497</v>
      </c>
      <c r="C10740">
        <v>10.329331209183501</v>
      </c>
      <c r="D10740">
        <v>632.59100670789201</v>
      </c>
      <c r="E10740">
        <v>10.3394210037729</v>
      </c>
      <c r="F10740" s="2">
        <f t="shared" si="334"/>
        <v>82.516801163057039</v>
      </c>
      <c r="G10740" s="2">
        <f t="shared" si="335"/>
        <v>1.0089794589399403E-2</v>
      </c>
    </row>
    <row r="10741" spans="1:7" hidden="1" x14ac:dyDescent="0.2">
      <c r="A10741">
        <v>10740</v>
      </c>
      <c r="B10741">
        <v>550.11196648753196</v>
      </c>
      <c r="C10741">
        <v>10.332540803432099</v>
      </c>
      <c r="D10741">
        <v>635.46407707131505</v>
      </c>
      <c r="E10741">
        <v>10.3441189707759</v>
      </c>
      <c r="F10741" s="2">
        <f t="shared" si="334"/>
        <v>85.352110583783087</v>
      </c>
      <c r="G10741" s="2">
        <f t="shared" si="335"/>
        <v>1.1578167343801127E-2</v>
      </c>
    </row>
    <row r="10742" spans="1:7" hidden="1" x14ac:dyDescent="0.2">
      <c r="A10742">
        <v>10741</v>
      </c>
      <c r="B10742">
        <v>550.13989013875698</v>
      </c>
      <c r="C10742">
        <v>10.3349142502788</v>
      </c>
      <c r="D10742">
        <v>638.14310623089898</v>
      </c>
      <c r="E10742">
        <v>10.347968195785899</v>
      </c>
      <c r="F10742" s="2">
        <f t="shared" si="334"/>
        <v>88.003216092141997</v>
      </c>
      <c r="G10742" s="2">
        <f t="shared" si="335"/>
        <v>1.3053945507099485E-2</v>
      </c>
    </row>
    <row r="10743" spans="1:7" hidden="1" x14ac:dyDescent="0.2">
      <c r="A10743">
        <v>10742</v>
      </c>
      <c r="B10743">
        <v>550.16053926036398</v>
      </c>
      <c r="C10743">
        <v>10.336669378652701</v>
      </c>
      <c r="D10743">
        <v>640.64119932645099</v>
      </c>
      <c r="E10743">
        <v>10.351122013845499</v>
      </c>
      <c r="F10743" s="2">
        <f t="shared" si="334"/>
        <v>90.480660066087012</v>
      </c>
      <c r="G10743" s="2">
        <f t="shared" si="335"/>
        <v>1.4452635192798269E-2</v>
      </c>
    </row>
    <row r="10744" spans="1:7" hidden="1" x14ac:dyDescent="0.2">
      <c r="A10744">
        <v>10743</v>
      </c>
      <c r="B10744">
        <v>550.17580897633695</v>
      </c>
      <c r="C10744">
        <v>10.3379672697821</v>
      </c>
      <c r="D10744">
        <v>642.97057640386095</v>
      </c>
      <c r="E10744">
        <v>10.353706058251101</v>
      </c>
      <c r="F10744" s="2">
        <f t="shared" si="334"/>
        <v>92.794767427523993</v>
      </c>
      <c r="G10744" s="2">
        <f t="shared" si="335"/>
        <v>1.5738788469001008E-2</v>
      </c>
    </row>
    <row r="10745" spans="1:7" hidden="1" x14ac:dyDescent="0.2">
      <c r="A10745">
        <v>10744</v>
      </c>
      <c r="B10745">
        <v>550.18710070246198</v>
      </c>
      <c r="C10745">
        <v>10.3389270408217</v>
      </c>
      <c r="D10745">
        <v>645.14263219250302</v>
      </c>
      <c r="E10745">
        <v>10.355823265193299</v>
      </c>
      <c r="F10745" s="2">
        <f t="shared" si="334"/>
        <v>94.955531490041039</v>
      </c>
      <c r="G10745" s="2">
        <f t="shared" si="335"/>
        <v>1.6896224371599544E-2</v>
      </c>
    </row>
    <row r="10746" spans="1:7" hidden="1" x14ac:dyDescent="0.2">
      <c r="A10746">
        <v>10745</v>
      </c>
      <c r="B10746">
        <v>550.19545076470899</v>
      </c>
      <c r="C10746">
        <v>10.339636777121999</v>
      </c>
      <c r="D10746">
        <v>647.16799184540298</v>
      </c>
      <c r="E10746">
        <v>10.357557974251</v>
      </c>
      <c r="F10746" s="2">
        <f t="shared" si="334"/>
        <v>96.972541080693986</v>
      </c>
      <c r="G10746" s="2">
        <f t="shared" si="335"/>
        <v>1.7921197129000532E-2</v>
      </c>
    </row>
    <row r="10747" spans="1:7" hidden="1" x14ac:dyDescent="0.2">
      <c r="A10747">
        <v>10746</v>
      </c>
      <c r="B10747">
        <v>550.201625510604</v>
      </c>
      <c r="C10747">
        <v>10.340161616479699</v>
      </c>
      <c r="D10747">
        <v>649.05656291482103</v>
      </c>
      <c r="E10747">
        <v>10.3589792880844</v>
      </c>
      <c r="F10747" s="2">
        <f t="shared" si="334"/>
        <v>98.854937404217026</v>
      </c>
      <c r="G10747" s="2">
        <f t="shared" si="335"/>
        <v>1.8817671604701047E-2</v>
      </c>
    </row>
    <row r="10748" spans="1:7" hidden="1" x14ac:dyDescent="0.2">
      <c r="A10748">
        <v>10747</v>
      </c>
      <c r="B10748">
        <v>550.20619164265599</v>
      </c>
      <c r="C10748">
        <v>10.340549727319299</v>
      </c>
      <c r="D10748">
        <v>650.81758381752297</v>
      </c>
      <c r="E10748">
        <v>10.3601438251599</v>
      </c>
      <c r="F10748" s="2">
        <f t="shared" si="334"/>
        <v>100.61139217486698</v>
      </c>
      <c r="G10748" s="2">
        <f t="shared" si="335"/>
        <v>1.9594097840601066E-2</v>
      </c>
    </row>
    <row r="10749" spans="1:7" hidden="1" x14ac:dyDescent="0.2">
      <c r="A10749">
        <v>10748</v>
      </c>
      <c r="B10749">
        <v>550.20956822887899</v>
      </c>
      <c r="C10749">
        <v>10.3408367294688</v>
      </c>
      <c r="D10749">
        <v>652.45966902679504</v>
      </c>
      <c r="E10749">
        <v>10.361097975164199</v>
      </c>
      <c r="F10749" s="2">
        <f t="shared" si="334"/>
        <v>102.25010079791605</v>
      </c>
      <c r="G10749" s="2">
        <f t="shared" si="335"/>
        <v>2.0261245695399666E-2</v>
      </c>
    </row>
    <row r="10750" spans="1:7" hidden="1" x14ac:dyDescent="0.2">
      <c r="A10750">
        <v>10749</v>
      </c>
      <c r="B10750">
        <v>550.212065163788</v>
      </c>
      <c r="C10750">
        <v>10.3410489632573</v>
      </c>
      <c r="D10750">
        <v>653.99085121229598</v>
      </c>
      <c r="E10750">
        <v>10.361879746951301</v>
      </c>
      <c r="F10750" s="2">
        <f t="shared" si="334"/>
        <v>103.77878604850798</v>
      </c>
      <c r="G10750" s="2">
        <f t="shared" si="335"/>
        <v>2.0830783694000488E-2</v>
      </c>
    </row>
    <row r="10751" spans="1:7" hidden="1" x14ac:dyDescent="0.2">
      <c r="A10751">
        <v>10750</v>
      </c>
      <c r="B10751">
        <v>550.21391160973405</v>
      </c>
      <c r="C10751">
        <v>10.3412059069632</v>
      </c>
      <c r="D10751">
        <v>655.41862053386205</v>
      </c>
      <c r="E10751">
        <v>10.362520282636901</v>
      </c>
      <c r="F10751" s="2">
        <f t="shared" si="334"/>
        <v>105.204708924128</v>
      </c>
      <c r="G10751" s="2">
        <f t="shared" si="335"/>
        <v>2.1314375673700425E-2</v>
      </c>
    </row>
    <row r="10752" spans="1:7" hidden="1" x14ac:dyDescent="0.2">
      <c r="A10752">
        <v>10751</v>
      </c>
      <c r="B10752">
        <v>776</v>
      </c>
      <c r="C10752">
        <v>9</v>
      </c>
      <c r="D10752">
        <v>776</v>
      </c>
      <c r="E10752">
        <v>9</v>
      </c>
      <c r="F10752" s="2">
        <f t="shared" si="334"/>
        <v>0</v>
      </c>
      <c r="G10752" s="2">
        <f t="shared" si="335"/>
        <v>0</v>
      </c>
    </row>
    <row r="10753" spans="1:7" hidden="1" x14ac:dyDescent="0.2">
      <c r="A10753">
        <v>10752</v>
      </c>
      <c r="B10753">
        <v>891</v>
      </c>
      <c r="C10753">
        <v>9</v>
      </c>
      <c r="D10753">
        <v>891</v>
      </c>
      <c r="E10753">
        <v>9</v>
      </c>
      <c r="F10753" s="2">
        <f t="shared" si="334"/>
        <v>0</v>
      </c>
      <c r="G10753" s="2">
        <f t="shared" si="335"/>
        <v>0</v>
      </c>
    </row>
    <row r="10754" spans="1:7" hidden="1" x14ac:dyDescent="0.2">
      <c r="A10754">
        <v>10753</v>
      </c>
      <c r="B10754">
        <v>1022</v>
      </c>
      <c r="C10754">
        <v>10</v>
      </c>
      <c r="D10754">
        <v>1022</v>
      </c>
      <c r="E10754">
        <v>10</v>
      </c>
      <c r="F10754" s="2">
        <f t="shared" si="334"/>
        <v>0</v>
      </c>
      <c r="G10754" s="2">
        <f t="shared" si="335"/>
        <v>0</v>
      </c>
    </row>
    <row r="10755" spans="1:7" hidden="1" x14ac:dyDescent="0.2">
      <c r="A10755">
        <v>10754</v>
      </c>
      <c r="B10755">
        <v>1078</v>
      </c>
      <c r="C10755">
        <v>10</v>
      </c>
      <c r="D10755">
        <v>1078</v>
      </c>
      <c r="E10755">
        <v>10</v>
      </c>
      <c r="F10755" s="2">
        <f t="shared" ref="F10755:F10818" si="336">ABS(B10755-D10755)</f>
        <v>0</v>
      </c>
      <c r="G10755" s="2">
        <f t="shared" ref="G10755:G10818" si="337">ABS(C10755-E10755)</f>
        <v>0</v>
      </c>
    </row>
    <row r="10756" spans="1:7" hidden="1" x14ac:dyDescent="0.2">
      <c r="A10756">
        <v>10755</v>
      </c>
      <c r="B10756">
        <v>1101</v>
      </c>
      <c r="C10756">
        <v>10</v>
      </c>
      <c r="D10756">
        <v>1101</v>
      </c>
      <c r="E10756">
        <v>10</v>
      </c>
      <c r="F10756" s="2">
        <f t="shared" si="336"/>
        <v>0</v>
      </c>
      <c r="G10756" s="2">
        <f t="shared" si="337"/>
        <v>0</v>
      </c>
    </row>
    <row r="10757" spans="1:7" hidden="1" x14ac:dyDescent="0.2">
      <c r="A10757">
        <v>10756</v>
      </c>
      <c r="B10757">
        <v>1170</v>
      </c>
      <c r="C10757">
        <v>13</v>
      </c>
      <c r="D10757">
        <v>1170</v>
      </c>
      <c r="E10757">
        <v>13</v>
      </c>
      <c r="F10757" s="2">
        <f t="shared" si="336"/>
        <v>0</v>
      </c>
      <c r="G10757" s="2">
        <f t="shared" si="337"/>
        <v>0</v>
      </c>
    </row>
    <row r="10758" spans="1:7" hidden="1" x14ac:dyDescent="0.2">
      <c r="A10758">
        <v>10757</v>
      </c>
      <c r="B10758">
        <v>1210</v>
      </c>
      <c r="C10758">
        <v>15</v>
      </c>
      <c r="D10758">
        <v>1210</v>
      </c>
      <c r="E10758">
        <v>15</v>
      </c>
      <c r="F10758" s="2">
        <f t="shared" si="336"/>
        <v>0</v>
      </c>
      <c r="G10758" s="2">
        <f t="shared" si="337"/>
        <v>0</v>
      </c>
    </row>
    <row r="10759" spans="1:7" hidden="1" x14ac:dyDescent="0.2">
      <c r="A10759">
        <v>10758</v>
      </c>
      <c r="B10759">
        <v>1232</v>
      </c>
      <c r="C10759">
        <v>18</v>
      </c>
      <c r="D10759">
        <v>1232</v>
      </c>
      <c r="E10759">
        <v>18</v>
      </c>
      <c r="F10759" s="2">
        <f t="shared" si="336"/>
        <v>0</v>
      </c>
      <c r="G10759" s="2">
        <f t="shared" si="337"/>
        <v>0</v>
      </c>
    </row>
    <row r="10760" spans="1:7" hidden="1" x14ac:dyDescent="0.2">
      <c r="A10760">
        <v>10759</v>
      </c>
      <c r="B10760">
        <v>1354</v>
      </c>
      <c r="C10760">
        <v>24</v>
      </c>
      <c r="D10760">
        <v>1354</v>
      </c>
      <c r="E10760">
        <v>24</v>
      </c>
      <c r="F10760" s="2">
        <f t="shared" si="336"/>
        <v>0</v>
      </c>
      <c r="G10760" s="2">
        <f t="shared" si="337"/>
        <v>0</v>
      </c>
    </row>
    <row r="10761" spans="1:7" hidden="1" x14ac:dyDescent="0.2">
      <c r="A10761">
        <v>10760</v>
      </c>
      <c r="B10761">
        <v>1396</v>
      </c>
      <c r="C10761">
        <v>25</v>
      </c>
      <c r="D10761">
        <v>1396</v>
      </c>
      <c r="E10761">
        <v>25</v>
      </c>
      <c r="F10761" s="2">
        <f t="shared" si="336"/>
        <v>0</v>
      </c>
      <c r="G10761" s="2">
        <f t="shared" si="337"/>
        <v>0</v>
      </c>
    </row>
    <row r="10762" spans="1:7" hidden="1" x14ac:dyDescent="0.2">
      <c r="A10762">
        <v>10761</v>
      </c>
      <c r="B10762">
        <v>1407</v>
      </c>
      <c r="C10762">
        <v>27</v>
      </c>
      <c r="D10762">
        <v>1407</v>
      </c>
      <c r="E10762">
        <v>27</v>
      </c>
      <c r="F10762" s="2">
        <f t="shared" si="336"/>
        <v>0</v>
      </c>
      <c r="G10762" s="2">
        <f t="shared" si="337"/>
        <v>0</v>
      </c>
    </row>
    <row r="10763" spans="1:7" hidden="1" x14ac:dyDescent="0.2">
      <c r="A10763">
        <v>10762</v>
      </c>
      <c r="B10763">
        <v>1426</v>
      </c>
      <c r="C10763">
        <v>27</v>
      </c>
      <c r="D10763">
        <v>1426</v>
      </c>
      <c r="E10763">
        <v>27</v>
      </c>
      <c r="F10763" s="2">
        <f t="shared" si="336"/>
        <v>0</v>
      </c>
      <c r="G10763" s="2">
        <f t="shared" si="337"/>
        <v>0</v>
      </c>
    </row>
    <row r="10764" spans="1:7" hidden="1" x14ac:dyDescent="0.2">
      <c r="A10764">
        <v>10763</v>
      </c>
      <c r="B10764">
        <v>1464</v>
      </c>
      <c r="C10764">
        <v>33</v>
      </c>
      <c r="D10764">
        <v>1464</v>
      </c>
      <c r="E10764">
        <v>33</v>
      </c>
      <c r="F10764" s="2">
        <f t="shared" si="336"/>
        <v>0</v>
      </c>
      <c r="G10764" s="2">
        <f t="shared" si="337"/>
        <v>0</v>
      </c>
    </row>
    <row r="10765" spans="1:7" hidden="1" x14ac:dyDescent="0.2">
      <c r="A10765">
        <v>10764</v>
      </c>
      <c r="B10765">
        <v>1475.62939293712</v>
      </c>
      <c r="C10765">
        <v>29.9970168326102</v>
      </c>
      <c r="D10765">
        <v>1483.81923105795</v>
      </c>
      <c r="E10765">
        <v>34.429375266774699</v>
      </c>
      <c r="F10765" s="2">
        <f t="shared" si="336"/>
        <v>8.1898381208300179</v>
      </c>
      <c r="G10765" s="2">
        <f t="shared" si="337"/>
        <v>4.4323584341644988</v>
      </c>
    </row>
    <row r="10766" spans="1:7" hidden="1" x14ac:dyDescent="0.2">
      <c r="A10766">
        <v>10765</v>
      </c>
      <c r="B10766">
        <v>1487.2587858742399</v>
      </c>
      <c r="C10766">
        <v>30.927500368038299</v>
      </c>
      <c r="D10766">
        <v>1504.8682797645199</v>
      </c>
      <c r="E10766">
        <v>36.763301761886098</v>
      </c>
      <c r="F10766" s="2">
        <f t="shared" si="336"/>
        <v>17.609493890279964</v>
      </c>
      <c r="G10766" s="2">
        <f t="shared" si="337"/>
        <v>5.8358013938477988</v>
      </c>
    </row>
    <row r="10767" spans="1:7" hidden="1" x14ac:dyDescent="0.2">
      <c r="A10767">
        <v>10766</v>
      </c>
      <c r="B10767">
        <v>1498.8881788113599</v>
      </c>
      <c r="C10767">
        <v>31.1711984368409</v>
      </c>
      <c r="D10767">
        <v>1523.7756057550901</v>
      </c>
      <c r="E10767">
        <v>38.854523778492101</v>
      </c>
      <c r="F10767" s="2">
        <f t="shared" si="336"/>
        <v>24.887426943730134</v>
      </c>
      <c r="G10767" s="2">
        <f t="shared" si="337"/>
        <v>7.6833253416512015</v>
      </c>
    </row>
    <row r="10768" spans="1:7" hidden="1" x14ac:dyDescent="0.2">
      <c r="A10768">
        <v>10767</v>
      </c>
      <c r="B10768">
        <v>1510.5175717484799</v>
      </c>
      <c r="C10768">
        <v>31.592131464772599</v>
      </c>
      <c r="D10768">
        <v>1540.7591274855599</v>
      </c>
      <c r="E10768">
        <v>40.728280099394802</v>
      </c>
      <c r="F10768" s="2">
        <f t="shared" si="336"/>
        <v>30.241555737080034</v>
      </c>
      <c r="G10768" s="2">
        <f t="shared" si="337"/>
        <v>9.1361486346222023</v>
      </c>
    </row>
    <row r="10769" spans="1:7" hidden="1" x14ac:dyDescent="0.2">
      <c r="A10769">
        <v>10768</v>
      </c>
      <c r="B10769">
        <v>1522.1469646856001</v>
      </c>
      <c r="C10769">
        <v>32.433997520636098</v>
      </c>
      <c r="D10769">
        <v>1556.01459039519</v>
      </c>
      <c r="E10769">
        <v>42.407184932187903</v>
      </c>
      <c r="F10769" s="2">
        <f t="shared" si="336"/>
        <v>33.867625709589902</v>
      </c>
      <c r="G10769" s="2">
        <f t="shared" si="337"/>
        <v>9.9731874115518053</v>
      </c>
    </row>
    <row r="10770" spans="1:7" hidden="1" x14ac:dyDescent="0.2">
      <c r="A10770">
        <v>10769</v>
      </c>
      <c r="B10770">
        <v>1532.2615420515399</v>
      </c>
      <c r="C10770">
        <v>32.691639393374601</v>
      </c>
      <c r="D10770">
        <v>1569.7178229920901</v>
      </c>
      <c r="E10770">
        <v>43.911500838227397</v>
      </c>
      <c r="F10770" s="2">
        <f t="shared" si="336"/>
        <v>37.456280940550187</v>
      </c>
      <c r="G10770" s="2">
        <f t="shared" si="337"/>
        <v>11.219861444852796</v>
      </c>
    </row>
    <row r="10771" spans="1:7" hidden="1" x14ac:dyDescent="0.2">
      <c r="A10771">
        <v>10770</v>
      </c>
      <c r="B10771">
        <v>1541.25593600415</v>
      </c>
      <c r="C10771">
        <v>32.949281266112997</v>
      </c>
      <c r="D10771">
        <v>1582.0267633839301</v>
      </c>
      <c r="E10771">
        <v>45.259383279782199</v>
      </c>
      <c r="F10771" s="2">
        <f t="shared" si="336"/>
        <v>40.77082737978003</v>
      </c>
      <c r="G10771" s="2">
        <f t="shared" si="337"/>
        <v>12.310102013669201</v>
      </c>
    </row>
    <row r="10772" spans="1:7" hidden="1" x14ac:dyDescent="0.2">
      <c r="A10772">
        <v>10771</v>
      </c>
      <c r="B10772">
        <v>1549.42197111008</v>
      </c>
      <c r="C10772">
        <v>33.206923138851501</v>
      </c>
      <c r="D10772">
        <v>1593.08327961093</v>
      </c>
      <c r="E10772">
        <v>46.467099736782799</v>
      </c>
      <c r="F10772" s="2">
        <f t="shared" si="336"/>
        <v>43.661308500850055</v>
      </c>
      <c r="G10772" s="2">
        <f t="shared" si="337"/>
        <v>13.260176597931299</v>
      </c>
    </row>
    <row r="10773" spans="1:7" hidden="1" x14ac:dyDescent="0.2">
      <c r="A10773">
        <v>10772</v>
      </c>
      <c r="B10773">
        <v>1556.97544726297</v>
      </c>
      <c r="C10773">
        <v>33.464565011589997</v>
      </c>
      <c r="D10773">
        <v>1603.01480476146</v>
      </c>
      <c r="E10773">
        <v>47.549226037669897</v>
      </c>
      <c r="F10773" s="2">
        <f t="shared" si="336"/>
        <v>46.039357498490062</v>
      </c>
      <c r="G10773" s="2">
        <f t="shared" si="337"/>
        <v>14.0846610260799</v>
      </c>
    </row>
    <row r="10774" spans="1:7" hidden="1" x14ac:dyDescent="0.2">
      <c r="A10774">
        <v>10773</v>
      </c>
      <c r="B10774">
        <v>1564.07594525012</v>
      </c>
      <c r="C10774">
        <v>33.722206884328401</v>
      </c>
      <c r="D10774">
        <v>1611.93580571606</v>
      </c>
      <c r="E10774">
        <v>48.518822273842297</v>
      </c>
      <c r="F10774" s="2">
        <f t="shared" si="336"/>
        <v>47.859860465940073</v>
      </c>
      <c r="G10774" s="2">
        <f t="shared" si="337"/>
        <v>14.796615389513896</v>
      </c>
    </row>
    <row r="10775" spans="1:7" hidden="1" x14ac:dyDescent="0.2">
      <c r="A10775">
        <v>10774</v>
      </c>
      <c r="B10775">
        <v>1570.8414726721901</v>
      </c>
      <c r="C10775">
        <v>33.946288972585897</v>
      </c>
      <c r="D10775">
        <v>1619.9491024479901</v>
      </c>
      <c r="E10775">
        <v>49.387590420803797</v>
      </c>
      <c r="F10775" s="2">
        <f t="shared" si="336"/>
        <v>49.107629775799978</v>
      </c>
      <c r="G10775" s="2">
        <f t="shared" si="337"/>
        <v>15.441301448217899</v>
      </c>
    </row>
    <row r="10776" spans="1:7" hidden="1" x14ac:dyDescent="0.2">
      <c r="A10776">
        <v>10775</v>
      </c>
      <c r="B10776">
        <v>1572.2477231534499</v>
      </c>
      <c r="C10776">
        <v>34.145554103158801</v>
      </c>
      <c r="D10776">
        <v>1627.14705308615</v>
      </c>
      <c r="E10776">
        <v>50.1660155683211</v>
      </c>
      <c r="F10776" s="2">
        <f t="shared" si="336"/>
        <v>54.899329932700084</v>
      </c>
      <c r="G10776" s="2">
        <f t="shared" si="337"/>
        <v>16.020461465162299</v>
      </c>
    </row>
    <row r="10777" spans="1:7" hidden="1" x14ac:dyDescent="0.2">
      <c r="A10777">
        <v>10776</v>
      </c>
      <c r="B10777">
        <v>1573.2876243097701</v>
      </c>
      <c r="C10777">
        <v>34.326467465439698</v>
      </c>
      <c r="D10777">
        <v>1633.6126183987101</v>
      </c>
      <c r="E10777">
        <v>50.863492464092097</v>
      </c>
      <c r="F10777" s="2">
        <f t="shared" si="336"/>
        <v>60.324994088940002</v>
      </c>
      <c r="G10777" s="2">
        <f t="shared" si="337"/>
        <v>16.537024998652399</v>
      </c>
    </row>
    <row r="10778" spans="1:7" hidden="1" x14ac:dyDescent="0.2">
      <c r="A10778">
        <v>10777</v>
      </c>
      <c r="B10778">
        <v>1574.0566156305399</v>
      </c>
      <c r="C10778">
        <v>34.493809970094802</v>
      </c>
      <c r="D10778">
        <v>1639.4203179666099</v>
      </c>
      <c r="E10778">
        <v>51.488438898165803</v>
      </c>
      <c r="F10778" s="2">
        <f t="shared" si="336"/>
        <v>65.363702336069991</v>
      </c>
      <c r="G10778" s="2">
        <f t="shared" si="337"/>
        <v>16.994628928071002</v>
      </c>
    </row>
    <row r="10779" spans="1:7" hidden="1" x14ac:dyDescent="0.2">
      <c r="A10779">
        <v>10778</v>
      </c>
      <c r="B10779">
        <v>1574.6252731878601</v>
      </c>
      <c r="C10779">
        <v>34.651117028913397</v>
      </c>
      <c r="D10779">
        <v>1644.6370890671301</v>
      </c>
      <c r="E10779">
        <v>52.048397296543797</v>
      </c>
      <c r="F10779" s="2">
        <f t="shared" si="336"/>
        <v>70.011815879269989</v>
      </c>
      <c r="G10779" s="2">
        <f t="shared" si="337"/>
        <v>17.3972802676304</v>
      </c>
    </row>
    <row r="10780" spans="1:7" hidden="1" x14ac:dyDescent="0.2">
      <c r="A10780">
        <v>10779</v>
      </c>
      <c r="B10780">
        <v>1575.0457869294</v>
      </c>
      <c r="C10780">
        <v>34.801003025930697</v>
      </c>
      <c r="D10780">
        <v>1649.3230581667599</v>
      </c>
      <c r="E10780">
        <v>52.550125750085101</v>
      </c>
      <c r="F10780" s="2">
        <f t="shared" si="336"/>
        <v>74.277271237359855</v>
      </c>
      <c r="G10780" s="2">
        <f t="shared" si="337"/>
        <v>17.749122724154404</v>
      </c>
    </row>
    <row r="10781" spans="1:7" hidden="1" x14ac:dyDescent="0.2">
      <c r="A10781">
        <v>10780</v>
      </c>
      <c r="B10781">
        <v>1575.35675053929</v>
      </c>
      <c r="C10781">
        <v>34.832157619252101</v>
      </c>
      <c r="D10781">
        <v>1653.53223391544</v>
      </c>
      <c r="E10781">
        <v>52.999679577337602</v>
      </c>
      <c r="F10781" s="2">
        <f t="shared" si="336"/>
        <v>78.175483376149941</v>
      </c>
      <c r="G10781" s="2">
        <f t="shared" si="337"/>
        <v>18.167521958085501</v>
      </c>
    </row>
    <row r="10782" spans="1:7" hidden="1" x14ac:dyDescent="0.2">
      <c r="A10782">
        <v>10781</v>
      </c>
      <c r="B10782">
        <v>1575.5867034686</v>
      </c>
      <c r="C10782">
        <v>34.855195974119397</v>
      </c>
      <c r="D10782">
        <v>1657.3131296291299</v>
      </c>
      <c r="E10782">
        <v>53.402484405668297</v>
      </c>
      <c r="F10782" s="2">
        <f t="shared" si="336"/>
        <v>81.726426160529854</v>
      </c>
      <c r="G10782" s="2">
        <f t="shared" si="337"/>
        <v>18.5472884315489</v>
      </c>
    </row>
    <row r="10783" spans="1:7" hidden="1" x14ac:dyDescent="0.2">
      <c r="A10783">
        <v>10782</v>
      </c>
      <c r="B10783">
        <v>1575.7567502136701</v>
      </c>
      <c r="C10783">
        <v>34.872232492282699</v>
      </c>
      <c r="D10783">
        <v>1660.70932243535</v>
      </c>
      <c r="E10783">
        <v>53.763401652704502</v>
      </c>
      <c r="F10783" s="2">
        <f t="shared" si="336"/>
        <v>84.952572221679929</v>
      </c>
      <c r="G10783" s="2">
        <f t="shared" si="337"/>
        <v>18.891169160421803</v>
      </c>
    </row>
    <row r="10784" spans="1:7" hidden="1" x14ac:dyDescent="0.2">
      <c r="A10784">
        <v>10783</v>
      </c>
      <c r="B10784">
        <v>1575.88249723326</v>
      </c>
      <c r="C10784">
        <v>34.884830742149099</v>
      </c>
      <c r="D10784">
        <v>1663.75995552615</v>
      </c>
      <c r="E10784">
        <v>54.086787198374303</v>
      </c>
      <c r="F10784" s="2">
        <f t="shared" si="336"/>
        <v>87.877458292889969</v>
      </c>
      <c r="G10784" s="2">
        <f t="shared" si="337"/>
        <v>19.201956456225204</v>
      </c>
    </row>
    <row r="10785" spans="1:7" hidden="1" x14ac:dyDescent="0.2">
      <c r="A10785">
        <v>10784</v>
      </c>
      <c r="B10785">
        <v>1575.9754852697599</v>
      </c>
      <c r="C10785">
        <v>34.894146959123397</v>
      </c>
      <c r="D10785">
        <v>1666.5001893072299</v>
      </c>
      <c r="E10785">
        <v>54.376543955655698</v>
      </c>
      <c r="F10785" s="2">
        <f t="shared" si="336"/>
        <v>90.524704037469974</v>
      </c>
      <c r="G10785" s="2">
        <f t="shared" si="337"/>
        <v>19.482396996532302</v>
      </c>
    </row>
    <row r="10786" spans="1:7" hidden="1" x14ac:dyDescent="0.2">
      <c r="A10786">
        <v>10785</v>
      </c>
      <c r="B10786">
        <v>1576.0442485292001</v>
      </c>
      <c r="C10786">
        <v>34.901036161959702</v>
      </c>
      <c r="D10786">
        <v>1668.9616066430699</v>
      </c>
      <c r="E10786">
        <v>54.636168974505502</v>
      </c>
      <c r="F10786" s="2">
        <f t="shared" si="336"/>
        <v>92.917358113869795</v>
      </c>
      <c r="G10786" s="2">
        <f t="shared" si="337"/>
        <v>19.7351328125458</v>
      </c>
    </row>
    <row r="10787" spans="1:7" hidden="1" x14ac:dyDescent="0.2">
      <c r="A10787">
        <v>10786</v>
      </c>
      <c r="B10787">
        <v>1576.0950979290401</v>
      </c>
      <c r="C10787">
        <v>34.906130624213098</v>
      </c>
      <c r="D10787">
        <v>1671.1725768686799</v>
      </c>
      <c r="E10787">
        <v>54.868795647460999</v>
      </c>
      <c r="F10787" s="2">
        <f t="shared" si="336"/>
        <v>95.077478939639832</v>
      </c>
      <c r="G10787" s="2">
        <f t="shared" si="337"/>
        <v>19.962665023247901</v>
      </c>
    </row>
    <row r="10788" spans="1:7" hidden="1" x14ac:dyDescent="0.2">
      <c r="A10788">
        <v>10787</v>
      </c>
      <c r="B10788">
        <v>1576.13270029818</v>
      </c>
      <c r="C10788">
        <v>34.909897902702099</v>
      </c>
      <c r="D10788">
        <v>1673.1585827634699</v>
      </c>
      <c r="E10788">
        <v>55.077231526291499</v>
      </c>
      <c r="F10788" s="2">
        <f t="shared" si="336"/>
        <v>97.025882465289897</v>
      </c>
      <c r="G10788" s="2">
        <f t="shared" si="337"/>
        <v>20.1673336235894</v>
      </c>
    </row>
    <row r="10789" spans="1:7" hidden="1" x14ac:dyDescent="0.2">
      <c r="A10789">
        <v>10788</v>
      </c>
      <c r="B10789">
        <v>1576.16050668664</v>
      </c>
      <c r="C10789">
        <v>34.912683748686902</v>
      </c>
      <c r="D10789">
        <v>1674.94251425584</v>
      </c>
      <c r="E10789">
        <v>55.263992206104703</v>
      </c>
      <c r="F10789" s="2">
        <f t="shared" si="336"/>
        <v>98.782007569200005</v>
      </c>
      <c r="G10789" s="2">
        <f t="shared" si="337"/>
        <v>20.351308457417801</v>
      </c>
    </row>
    <row r="10790" spans="1:7" hidden="1" x14ac:dyDescent="0.2">
      <c r="A10790">
        <v>10789</v>
      </c>
      <c r="B10790">
        <v>1576.18106909418</v>
      </c>
      <c r="C10790">
        <v>34.914743840043002</v>
      </c>
      <c r="D10790">
        <v>1676.54493224352</v>
      </c>
      <c r="E10790">
        <v>55.431331685852498</v>
      </c>
      <c r="F10790" s="2">
        <f t="shared" si="336"/>
        <v>100.36386314933998</v>
      </c>
      <c r="G10790" s="2">
        <f t="shared" si="337"/>
        <v>20.516587845809497</v>
      </c>
    </row>
    <row r="10791" spans="1:7" hidden="1" x14ac:dyDescent="0.2">
      <c r="A10791">
        <v>10790</v>
      </c>
      <c r="B10791">
        <v>1576.1962746864101</v>
      </c>
      <c r="C10791">
        <v>34.9162672467275</v>
      </c>
      <c r="D10791">
        <v>1677.9843055704901</v>
      </c>
      <c r="E10791">
        <v>55.581269571655199</v>
      </c>
      <c r="F10791" s="2">
        <f t="shared" si="336"/>
        <v>101.78803088407994</v>
      </c>
      <c r="G10791" s="2">
        <f t="shared" si="337"/>
        <v>20.665002324927698</v>
      </c>
    </row>
    <row r="10792" spans="1:7" hidden="1" x14ac:dyDescent="0.2">
      <c r="A10792">
        <v>10791</v>
      </c>
      <c r="B10792">
        <v>1576.2075189939801</v>
      </c>
      <c r="C10792">
        <v>34.917393783140398</v>
      </c>
      <c r="D10792">
        <v>1679.27722389162</v>
      </c>
      <c r="E10792">
        <v>55.715615451258003</v>
      </c>
      <c r="F10792" s="2">
        <f t="shared" si="336"/>
        <v>103.06970489763989</v>
      </c>
      <c r="G10792" s="2">
        <f t="shared" si="337"/>
        <v>20.798221668117606</v>
      </c>
    </row>
    <row r="10793" spans="1:7" hidden="1" x14ac:dyDescent="0.2">
      <c r="A10793">
        <v>10792</v>
      </c>
      <c r="B10793">
        <v>1576.2158339909199</v>
      </c>
      <c r="C10793">
        <v>34.918226839935102</v>
      </c>
      <c r="D10793">
        <v>1680.4385888785901</v>
      </c>
      <c r="E10793">
        <v>55.835990733793302</v>
      </c>
      <c r="F10793" s="2">
        <f t="shared" si="336"/>
        <v>104.22275488767013</v>
      </c>
      <c r="G10793" s="2">
        <f t="shared" si="337"/>
        <v>20.917763893858201</v>
      </c>
    </row>
    <row r="10794" spans="1:7" hidden="1" x14ac:dyDescent="0.2">
      <c r="A10794">
        <v>10793</v>
      </c>
      <c r="B10794">
        <v>1576.2219828065499</v>
      </c>
      <c r="C10794">
        <v>34.918842872950201</v>
      </c>
      <c r="D10794">
        <v>1681.48178597072</v>
      </c>
      <c r="E10794">
        <v>55.943848218431398</v>
      </c>
      <c r="F10794" s="2">
        <f t="shared" si="336"/>
        <v>105.25980316417008</v>
      </c>
      <c r="G10794" s="2">
        <f t="shared" si="337"/>
        <v>21.025005345481198</v>
      </c>
    </row>
    <row r="10795" spans="1:7" hidden="1" x14ac:dyDescent="0.2">
      <c r="A10795">
        <v>10794</v>
      </c>
      <c r="B10795">
        <v>7695</v>
      </c>
      <c r="C10795">
        <v>163</v>
      </c>
      <c r="D10795">
        <v>7695</v>
      </c>
      <c r="E10795">
        <v>163</v>
      </c>
      <c r="F10795" s="2">
        <f t="shared" si="336"/>
        <v>0</v>
      </c>
      <c r="G10795" s="2">
        <f t="shared" si="337"/>
        <v>0</v>
      </c>
    </row>
    <row r="10796" spans="1:7" hidden="1" x14ac:dyDescent="0.2">
      <c r="A10796">
        <v>10795</v>
      </c>
      <c r="B10796">
        <v>8904</v>
      </c>
      <c r="C10796">
        <v>210</v>
      </c>
      <c r="D10796">
        <v>8904</v>
      </c>
      <c r="E10796">
        <v>210</v>
      </c>
      <c r="F10796" s="2">
        <f t="shared" si="336"/>
        <v>0</v>
      </c>
      <c r="G10796" s="2">
        <f t="shared" si="337"/>
        <v>0</v>
      </c>
    </row>
    <row r="10797" spans="1:7" hidden="1" x14ac:dyDescent="0.2">
      <c r="A10797">
        <v>10796</v>
      </c>
      <c r="B10797">
        <v>10357</v>
      </c>
      <c r="C10797">
        <v>244</v>
      </c>
      <c r="D10797">
        <v>10357</v>
      </c>
      <c r="E10797">
        <v>244</v>
      </c>
      <c r="F10797" s="2">
        <f t="shared" si="336"/>
        <v>0</v>
      </c>
      <c r="G10797" s="2">
        <f t="shared" si="337"/>
        <v>0</v>
      </c>
    </row>
    <row r="10798" spans="1:7" hidden="1" x14ac:dyDescent="0.2">
      <c r="A10798">
        <v>10797</v>
      </c>
      <c r="B10798">
        <v>11259</v>
      </c>
      <c r="C10798">
        <v>274</v>
      </c>
      <c r="D10798">
        <v>11259</v>
      </c>
      <c r="E10798">
        <v>274</v>
      </c>
      <c r="F10798" s="2">
        <f t="shared" si="336"/>
        <v>0</v>
      </c>
      <c r="G10798" s="2">
        <f t="shared" si="337"/>
        <v>0</v>
      </c>
    </row>
    <row r="10799" spans="1:7" hidden="1" x14ac:dyDescent="0.2">
      <c r="A10799">
        <v>10798</v>
      </c>
      <c r="B10799">
        <v>12262</v>
      </c>
      <c r="C10799">
        <v>307</v>
      </c>
      <c r="D10799">
        <v>12262</v>
      </c>
      <c r="E10799">
        <v>307</v>
      </c>
      <c r="F10799" s="2">
        <f t="shared" si="336"/>
        <v>0</v>
      </c>
      <c r="G10799" s="2">
        <f t="shared" si="337"/>
        <v>0</v>
      </c>
    </row>
    <row r="10800" spans="1:7" hidden="1" x14ac:dyDescent="0.2">
      <c r="A10800">
        <v>10799</v>
      </c>
      <c r="B10800">
        <v>12271</v>
      </c>
      <c r="C10800">
        <v>308</v>
      </c>
      <c r="D10800">
        <v>12271</v>
      </c>
      <c r="E10800">
        <v>308</v>
      </c>
      <c r="F10800" s="2">
        <f t="shared" si="336"/>
        <v>0</v>
      </c>
      <c r="G10800" s="2">
        <f t="shared" si="337"/>
        <v>0</v>
      </c>
    </row>
    <row r="10801" spans="1:7" hidden="1" x14ac:dyDescent="0.2">
      <c r="A10801">
        <v>10800</v>
      </c>
      <c r="B10801">
        <v>15078</v>
      </c>
      <c r="C10801">
        <v>462</v>
      </c>
      <c r="D10801">
        <v>15078</v>
      </c>
      <c r="E10801">
        <v>462</v>
      </c>
      <c r="F10801" s="2">
        <f t="shared" si="336"/>
        <v>0</v>
      </c>
      <c r="G10801" s="2">
        <f t="shared" si="337"/>
        <v>0</v>
      </c>
    </row>
    <row r="10802" spans="1:7" hidden="1" x14ac:dyDescent="0.2">
      <c r="A10802">
        <v>10801</v>
      </c>
      <c r="B10802">
        <v>15079</v>
      </c>
      <c r="C10802">
        <v>462</v>
      </c>
      <c r="D10802">
        <v>15079</v>
      </c>
      <c r="E10802">
        <v>462</v>
      </c>
      <c r="F10802" s="2">
        <f t="shared" si="336"/>
        <v>0</v>
      </c>
      <c r="G10802" s="2">
        <f t="shared" si="337"/>
        <v>0</v>
      </c>
    </row>
    <row r="10803" spans="1:7" hidden="1" x14ac:dyDescent="0.2">
      <c r="A10803">
        <v>10802</v>
      </c>
      <c r="B10803">
        <v>17887</v>
      </c>
      <c r="C10803">
        <v>597</v>
      </c>
      <c r="D10803">
        <v>17887</v>
      </c>
      <c r="E10803">
        <v>597</v>
      </c>
      <c r="F10803" s="2">
        <f t="shared" si="336"/>
        <v>0</v>
      </c>
      <c r="G10803" s="2">
        <f t="shared" si="337"/>
        <v>0</v>
      </c>
    </row>
    <row r="10804" spans="1:7" hidden="1" x14ac:dyDescent="0.2">
      <c r="A10804">
        <v>10803</v>
      </c>
      <c r="B10804">
        <v>19180</v>
      </c>
      <c r="C10804">
        <v>677</v>
      </c>
      <c r="D10804">
        <v>19180</v>
      </c>
      <c r="E10804">
        <v>677</v>
      </c>
      <c r="F10804" s="2">
        <f t="shared" si="336"/>
        <v>0</v>
      </c>
      <c r="G10804" s="2">
        <f t="shared" si="337"/>
        <v>0</v>
      </c>
    </row>
    <row r="10805" spans="1:7" hidden="1" x14ac:dyDescent="0.2">
      <c r="A10805">
        <v>10804</v>
      </c>
      <c r="B10805">
        <v>20852</v>
      </c>
      <c r="C10805">
        <v>720</v>
      </c>
      <c r="D10805">
        <v>20852</v>
      </c>
      <c r="E10805">
        <v>720</v>
      </c>
      <c r="F10805" s="2">
        <f t="shared" si="336"/>
        <v>0</v>
      </c>
      <c r="G10805" s="2">
        <f t="shared" si="337"/>
        <v>0</v>
      </c>
    </row>
    <row r="10806" spans="1:7" hidden="1" x14ac:dyDescent="0.2">
      <c r="A10806">
        <v>10805</v>
      </c>
      <c r="B10806">
        <v>22025</v>
      </c>
      <c r="C10806">
        <v>798</v>
      </c>
      <c r="D10806">
        <v>22025</v>
      </c>
      <c r="E10806">
        <v>798</v>
      </c>
      <c r="F10806" s="2">
        <f t="shared" si="336"/>
        <v>0</v>
      </c>
      <c r="G10806" s="2">
        <f t="shared" si="337"/>
        <v>0</v>
      </c>
    </row>
    <row r="10807" spans="1:7" hidden="1" x14ac:dyDescent="0.2">
      <c r="A10807">
        <v>10806</v>
      </c>
      <c r="B10807">
        <v>23248</v>
      </c>
      <c r="C10807">
        <v>868</v>
      </c>
      <c r="D10807">
        <v>23248</v>
      </c>
      <c r="E10807">
        <v>868</v>
      </c>
      <c r="F10807" s="2">
        <f t="shared" si="336"/>
        <v>0</v>
      </c>
      <c r="G10807" s="2">
        <f t="shared" si="337"/>
        <v>0</v>
      </c>
    </row>
    <row r="10808" spans="1:7" hidden="1" x14ac:dyDescent="0.2">
      <c r="A10808">
        <v>10807</v>
      </c>
      <c r="B10808">
        <v>24042.062506702299</v>
      </c>
      <c r="C10808">
        <v>935.74481587166497</v>
      </c>
      <c r="D10808">
        <v>23924.660983656999</v>
      </c>
      <c r="E10808">
        <v>935.18629675628495</v>
      </c>
      <c r="F10808" s="2">
        <f t="shared" si="336"/>
        <v>117.40152304530056</v>
      </c>
      <c r="G10808" s="2">
        <f t="shared" si="337"/>
        <v>0.55851911538002241</v>
      </c>
    </row>
    <row r="10809" spans="1:7" hidden="1" x14ac:dyDescent="0.2">
      <c r="A10809">
        <v>10808</v>
      </c>
      <c r="B10809">
        <v>24657.669392940399</v>
      </c>
      <c r="C10809">
        <v>1003.38712855249</v>
      </c>
      <c r="D10809">
        <v>24299.0490351515</v>
      </c>
      <c r="E10809">
        <v>1000.6053995657199</v>
      </c>
      <c r="F10809" s="2">
        <f t="shared" si="336"/>
        <v>358.62035778889913</v>
      </c>
      <c r="G10809" s="2">
        <f t="shared" si="337"/>
        <v>2.7817289867700765</v>
      </c>
    </row>
    <row r="10810" spans="1:7" hidden="1" x14ac:dyDescent="0.2">
      <c r="A10810">
        <v>10809</v>
      </c>
      <c r="B10810">
        <v>25066.0474006568</v>
      </c>
      <c r="C10810">
        <v>1090.8565382990901</v>
      </c>
      <c r="D10810">
        <v>24506.1923306926</v>
      </c>
      <c r="E10810">
        <v>1064.37708030098</v>
      </c>
      <c r="F10810" s="2">
        <f t="shared" si="336"/>
        <v>559.85506996420008</v>
      </c>
      <c r="G10810" s="2">
        <f t="shared" si="337"/>
        <v>26.479457998110092</v>
      </c>
    </row>
    <row r="10811" spans="1:7" hidden="1" x14ac:dyDescent="0.2">
      <c r="A10811">
        <v>10810</v>
      </c>
      <c r="B10811">
        <v>25356.517600457199</v>
      </c>
      <c r="C10811">
        <v>1152.2211421464399</v>
      </c>
      <c r="D10811">
        <v>24620.801610332601</v>
      </c>
      <c r="E10811">
        <v>1126.5428253073901</v>
      </c>
      <c r="F10811" s="2">
        <f t="shared" si="336"/>
        <v>735.71599012459774</v>
      </c>
      <c r="G10811" s="2">
        <f t="shared" si="337"/>
        <v>25.678316839049785</v>
      </c>
    </row>
    <row r="10812" spans="1:7" hidden="1" x14ac:dyDescent="0.2">
      <c r="A10812">
        <v>10811</v>
      </c>
      <c r="B10812">
        <v>25625.198753410401</v>
      </c>
      <c r="C10812">
        <v>1216.20145800774</v>
      </c>
      <c r="D10812">
        <v>24684.213206374399</v>
      </c>
      <c r="E10812">
        <v>1187.14307619688</v>
      </c>
      <c r="F10812" s="2">
        <f t="shared" si="336"/>
        <v>940.98554703600166</v>
      </c>
      <c r="G10812" s="2">
        <f t="shared" si="337"/>
        <v>29.058381810860055</v>
      </c>
    </row>
    <row r="10813" spans="1:7" hidden="1" x14ac:dyDescent="0.2">
      <c r="A10813">
        <v>10812</v>
      </c>
      <c r="B10813">
        <v>25877.767232758601</v>
      </c>
      <c r="C10813">
        <v>1257.74223477996</v>
      </c>
      <c r="D10813">
        <v>24719.297891708698</v>
      </c>
      <c r="E10813">
        <v>1246.2172561571099</v>
      </c>
      <c r="F10813" s="2">
        <f t="shared" si="336"/>
        <v>1158.4693410499021</v>
      </c>
      <c r="G10813" s="2">
        <f t="shared" si="337"/>
        <v>11.524978622850085</v>
      </c>
    </row>
    <row r="10814" spans="1:7" hidden="1" x14ac:dyDescent="0.2">
      <c r="A10814">
        <v>10813</v>
      </c>
      <c r="B10814">
        <v>26118.420631446199</v>
      </c>
      <c r="C10814">
        <v>1289.9472413440701</v>
      </c>
      <c r="D10814">
        <v>24738.7097220654</v>
      </c>
      <c r="E10814">
        <v>1303.8037955979501</v>
      </c>
      <c r="F10814" s="2">
        <f t="shared" si="336"/>
        <v>1379.7109093807994</v>
      </c>
      <c r="G10814" s="2">
        <f t="shared" si="337"/>
        <v>13.856554253879949</v>
      </c>
    </row>
    <row r="10815" spans="1:7" hidden="1" x14ac:dyDescent="0.2">
      <c r="A10815">
        <v>10814</v>
      </c>
      <c r="B10815">
        <v>26168.441706908401</v>
      </c>
      <c r="C10815">
        <v>1311.3112265644299</v>
      </c>
      <c r="D10815">
        <v>24749.449996752301</v>
      </c>
      <c r="E10815">
        <v>1359.9401571522701</v>
      </c>
      <c r="F10815" s="2">
        <f t="shared" si="336"/>
        <v>1418.9917101561005</v>
      </c>
      <c r="G10815" s="2">
        <f t="shared" si="337"/>
        <v>48.628930587840159</v>
      </c>
    </row>
    <row r="10816" spans="1:7" hidden="1" x14ac:dyDescent="0.2">
      <c r="A10816">
        <v>10815</v>
      </c>
      <c r="B10816">
        <v>26205.431542578899</v>
      </c>
      <c r="C10816">
        <v>1326.5069543907</v>
      </c>
      <c r="D10816">
        <v>24755.392429703301</v>
      </c>
      <c r="E10816">
        <v>1414.6628600470001</v>
      </c>
      <c r="F10816" s="2">
        <f t="shared" si="336"/>
        <v>1450.0391128755982</v>
      </c>
      <c r="G10816" s="2">
        <f t="shared" si="337"/>
        <v>88.155905656300092</v>
      </c>
    </row>
    <row r="10817" spans="1:7" hidden="1" x14ac:dyDescent="0.2">
      <c r="A10817">
        <v>10816</v>
      </c>
      <c r="B10817">
        <v>26232.7849717143</v>
      </c>
      <c r="C10817">
        <v>1340.5628047847499</v>
      </c>
      <c r="D10817">
        <v>24758.6802887579</v>
      </c>
      <c r="E10817">
        <v>1468.0075038605701</v>
      </c>
      <c r="F10817" s="2">
        <f t="shared" si="336"/>
        <v>1474.1046829564002</v>
      </c>
      <c r="G10817" s="2">
        <f t="shared" si="337"/>
        <v>127.44469907582015</v>
      </c>
    </row>
    <row r="10818" spans="1:7" hidden="1" x14ac:dyDescent="0.2">
      <c r="A10818">
        <v>10817</v>
      </c>
      <c r="B10818">
        <v>26253.012422631698</v>
      </c>
      <c r="C10818">
        <v>1353.77573290029</v>
      </c>
      <c r="D10818">
        <v>24760.499411876499</v>
      </c>
      <c r="E10818">
        <v>1520.0087916820301</v>
      </c>
      <c r="F10818" s="2">
        <f t="shared" si="336"/>
        <v>1492.5130107551995</v>
      </c>
      <c r="G10818" s="2">
        <f t="shared" si="337"/>
        <v>166.23305878174006</v>
      </c>
    </row>
    <row r="10819" spans="1:7" hidden="1" x14ac:dyDescent="0.2">
      <c r="A10819">
        <v>10818</v>
      </c>
      <c r="B10819">
        <v>26267.970319449199</v>
      </c>
      <c r="C10819">
        <v>1366.36533262321</v>
      </c>
      <c r="D10819">
        <v>24761.505905423201</v>
      </c>
      <c r="E10819">
        <v>1570.70055268694</v>
      </c>
      <c r="F10819" s="2">
        <f t="shared" ref="F10819:F10882" si="338">ABS(B10819-D10819)</f>
        <v>1506.4644140259988</v>
      </c>
      <c r="G10819" s="2">
        <f t="shared" ref="G10819:G10882" si="339">ABS(C10819-E10819)</f>
        <v>204.33522006373005</v>
      </c>
    </row>
    <row r="10820" spans="1:7" hidden="1" x14ac:dyDescent="0.2">
      <c r="A10820">
        <v>10819</v>
      </c>
      <c r="B10820">
        <v>26279.031459981401</v>
      </c>
      <c r="C10820">
        <v>1368.98214718395</v>
      </c>
      <c r="D10820">
        <v>24762.062783211899</v>
      </c>
      <c r="E10820">
        <v>1620.1157641448201</v>
      </c>
      <c r="F10820" s="2">
        <f t="shared" si="338"/>
        <v>1516.9686767695021</v>
      </c>
      <c r="G10820" s="2">
        <f t="shared" si="339"/>
        <v>251.13361696087009</v>
      </c>
    </row>
    <row r="10821" spans="1:7" hidden="1" x14ac:dyDescent="0.2">
      <c r="A10821">
        <v>10820</v>
      </c>
      <c r="B10821">
        <v>26287.2110076387</v>
      </c>
      <c r="C10821">
        <v>1370.9172423350999</v>
      </c>
      <c r="D10821">
        <v>24762.370895342799</v>
      </c>
      <c r="E10821">
        <v>1668.2865728723</v>
      </c>
      <c r="F10821" s="2">
        <f t="shared" si="338"/>
        <v>1524.8401122959003</v>
      </c>
      <c r="G10821" s="2">
        <f t="shared" si="339"/>
        <v>297.36933053720009</v>
      </c>
    </row>
    <row r="10822" spans="1:7" hidden="1" x14ac:dyDescent="0.2">
      <c r="A10822">
        <v>10821</v>
      </c>
      <c r="B10822">
        <v>26293.259660549698</v>
      </c>
      <c r="C10822">
        <v>1372.34821619935</v>
      </c>
      <c r="D10822">
        <v>24762.541369165199</v>
      </c>
      <c r="E10822">
        <v>1715.2443161460999</v>
      </c>
      <c r="F10822" s="2">
        <f t="shared" si="338"/>
        <v>1530.718291384499</v>
      </c>
      <c r="G10822" s="2">
        <f t="shared" si="339"/>
        <v>342.89609994674993</v>
      </c>
    </row>
    <row r="10823" spans="1:7" hidden="1" x14ac:dyDescent="0.2">
      <c r="A10823">
        <v>10822</v>
      </c>
      <c r="B10823">
        <v>26297.73254873</v>
      </c>
      <c r="C10823">
        <v>1373.4063999268701</v>
      </c>
      <c r="D10823">
        <v>24762.635689775201</v>
      </c>
      <c r="E10823">
        <v>1761.0195420893201</v>
      </c>
      <c r="F10823" s="2">
        <f t="shared" si="338"/>
        <v>1535.0968589547992</v>
      </c>
      <c r="G10823" s="2">
        <f t="shared" si="339"/>
        <v>387.61314216245</v>
      </c>
    </row>
    <row r="10824" spans="1:7" hidden="1" x14ac:dyDescent="0.2">
      <c r="A10824">
        <v>10823</v>
      </c>
      <c r="B10824">
        <v>26301.040182507099</v>
      </c>
      <c r="C10824">
        <v>1374.18891093505</v>
      </c>
      <c r="D10824">
        <v>24762.6878759545</v>
      </c>
      <c r="E10824">
        <v>1805.64202954437</v>
      </c>
      <c r="F10824" s="2">
        <f t="shared" si="338"/>
        <v>1538.3523065525987</v>
      </c>
      <c r="G10824" s="2">
        <f t="shared" si="339"/>
        <v>431.45311860931997</v>
      </c>
    </row>
    <row r="10825" spans="1:7" hidden="1" x14ac:dyDescent="0.2">
      <c r="A10825">
        <v>10824</v>
      </c>
      <c r="B10825">
        <v>26303.486128115899</v>
      </c>
      <c r="C10825">
        <v>1374.7675660986099</v>
      </c>
      <c r="D10825">
        <v>24762.716749785101</v>
      </c>
      <c r="E10825">
        <v>1849.14080744547</v>
      </c>
      <c r="F10825" s="2">
        <f t="shared" si="338"/>
        <v>1540.7693783307986</v>
      </c>
      <c r="G10825" s="2">
        <f t="shared" si="339"/>
        <v>474.37324134686014</v>
      </c>
    </row>
    <row r="10826" spans="1:7" hidden="1" x14ac:dyDescent="0.2">
      <c r="A10826">
        <v>10825</v>
      </c>
      <c r="B10826">
        <v>26305.294868237699</v>
      </c>
      <c r="C10826">
        <v>1375.19547292013</v>
      </c>
      <c r="D10826">
        <v>24762.7327252426</v>
      </c>
      <c r="E10826">
        <v>1891.5441737032199</v>
      </c>
      <c r="F10826" s="2">
        <f t="shared" si="338"/>
        <v>1542.5621429950988</v>
      </c>
      <c r="G10826" s="2">
        <f t="shared" si="339"/>
        <v>516.34870078308995</v>
      </c>
    </row>
    <row r="10827" spans="1:7" hidden="1" x14ac:dyDescent="0.2">
      <c r="A10827">
        <v>10826</v>
      </c>
      <c r="B10827">
        <v>26306.6324044514</v>
      </c>
      <c r="C10827">
        <v>1375.51190360188</v>
      </c>
      <c r="D10827">
        <v>24762.741564223699</v>
      </c>
      <c r="E10827">
        <v>1932.87971361374</v>
      </c>
      <c r="F10827" s="2">
        <f t="shared" si="338"/>
        <v>1543.8908402277011</v>
      </c>
      <c r="G10827" s="2">
        <f t="shared" si="339"/>
        <v>557.36781001186</v>
      </c>
    </row>
    <row r="10828" spans="1:7" hidden="1" x14ac:dyDescent="0.2">
      <c r="A10828">
        <v>10827</v>
      </c>
      <c r="B10828">
        <v>26307.6214924366</v>
      </c>
      <c r="C10828">
        <v>1375.7458993488899</v>
      </c>
      <c r="D10828">
        <v>24762.746454699402</v>
      </c>
      <c r="E10828">
        <v>1973.1743178040599</v>
      </c>
      <c r="F10828" s="2">
        <f t="shared" si="338"/>
        <v>1544.875037737198</v>
      </c>
      <c r="G10828" s="2">
        <f t="shared" si="339"/>
        <v>597.42841845517</v>
      </c>
    </row>
    <row r="10829" spans="1:7" hidden="1" x14ac:dyDescent="0.2">
      <c r="A10829">
        <v>10828</v>
      </c>
      <c r="B10829">
        <v>26308.352908178898</v>
      </c>
      <c r="C10829">
        <v>1375.9189356970601</v>
      </c>
      <c r="D10829">
        <v>24762.749160526299</v>
      </c>
      <c r="E10829">
        <v>2012.45419972577</v>
      </c>
      <c r="F10829" s="2">
        <f t="shared" si="338"/>
        <v>1545.6037476525998</v>
      </c>
      <c r="G10829" s="2">
        <f t="shared" si="339"/>
        <v>636.53526402870989</v>
      </c>
    </row>
    <row r="10830" spans="1:7" hidden="1" x14ac:dyDescent="0.2">
      <c r="A10830">
        <v>10829</v>
      </c>
      <c r="B10830">
        <v>26308.893779159</v>
      </c>
      <c r="C10830">
        <v>1376.04689348335</v>
      </c>
      <c r="D10830">
        <v>24762.750657619799</v>
      </c>
      <c r="E10830">
        <v>2050.7449127079799</v>
      </c>
      <c r="F10830" s="2">
        <f t="shared" si="338"/>
        <v>1546.1431215392004</v>
      </c>
      <c r="G10830" s="2">
        <f t="shared" si="339"/>
        <v>674.69801922462989</v>
      </c>
    </row>
    <row r="10831" spans="1:7" hidden="1" x14ac:dyDescent="0.2">
      <c r="A10831">
        <v>10830</v>
      </c>
      <c r="B10831">
        <v>26309.293745143201</v>
      </c>
      <c r="C10831">
        <v>1376.1415163486799</v>
      </c>
      <c r="D10831">
        <v>24762.751485939199</v>
      </c>
      <c r="E10831">
        <v>2088.0713665809399</v>
      </c>
      <c r="F10831" s="2">
        <f t="shared" si="338"/>
        <v>1546.5422592040013</v>
      </c>
      <c r="G10831" s="2">
        <f t="shared" si="339"/>
        <v>711.92985023225992</v>
      </c>
    </row>
    <row r="10832" spans="1:7" hidden="1" x14ac:dyDescent="0.2">
      <c r="A10832">
        <v>10831</v>
      </c>
      <c r="B10832">
        <v>26309.5895139944</v>
      </c>
      <c r="C10832">
        <v>1376.2114885395499</v>
      </c>
      <c r="D10832">
        <v>24762.751944235799</v>
      </c>
      <c r="E10832">
        <v>2124.4578438809899</v>
      </c>
      <c r="F10832" s="2">
        <f t="shared" si="338"/>
        <v>1546.8375697586016</v>
      </c>
      <c r="G10832" s="2">
        <f t="shared" si="339"/>
        <v>748.24635534143999</v>
      </c>
    </row>
    <row r="10833" spans="1:7" hidden="1" x14ac:dyDescent="0.2">
      <c r="A10833">
        <v>10832</v>
      </c>
      <c r="B10833">
        <v>26309.808230627401</v>
      </c>
      <c r="C10833">
        <v>1376.2632319260699</v>
      </c>
      <c r="D10833">
        <v>24762.752197804501</v>
      </c>
      <c r="E10833">
        <v>2159.9280156474601</v>
      </c>
      <c r="F10833" s="2">
        <f t="shared" si="338"/>
        <v>1547.0560328229003</v>
      </c>
      <c r="G10833" s="2">
        <f t="shared" si="339"/>
        <v>783.66478372139022</v>
      </c>
    </row>
    <row r="10834" spans="1:7" hidden="1" x14ac:dyDescent="0.2">
      <c r="A10834">
        <v>10833</v>
      </c>
      <c r="B10834">
        <v>26309.969968299702</v>
      </c>
      <c r="C10834">
        <v>1376.3014953849499</v>
      </c>
      <c r="D10834">
        <v>24762.752338100301</v>
      </c>
      <c r="E10834">
        <v>2194.5049568217401</v>
      </c>
      <c r="F10834" s="2">
        <f t="shared" si="338"/>
        <v>1547.2176301994004</v>
      </c>
      <c r="G10834" s="2">
        <f t="shared" si="339"/>
        <v>818.20346143679012</v>
      </c>
    </row>
    <row r="10835" spans="1:7" hidden="1" x14ac:dyDescent="0.2">
      <c r="A10835">
        <v>10834</v>
      </c>
      <c r="B10835">
        <v>26310.089570884498</v>
      </c>
      <c r="C10835">
        <v>1376.32979063936</v>
      </c>
      <c r="D10835">
        <v>24762.7524157238</v>
      </c>
      <c r="E10835">
        <v>2228.21116125856</v>
      </c>
      <c r="F10835" s="2">
        <f t="shared" si="338"/>
        <v>1547.3371551606979</v>
      </c>
      <c r="G10835" s="2">
        <f t="shared" si="339"/>
        <v>851.88137061919997</v>
      </c>
    </row>
    <row r="10836" spans="1:7" hidden="1" x14ac:dyDescent="0.2">
      <c r="A10836">
        <v>10835</v>
      </c>
      <c r="B10836">
        <v>26310.178015203601</v>
      </c>
      <c r="C10836">
        <v>1376.3507145559599</v>
      </c>
      <c r="D10836">
        <v>24762.752458671701</v>
      </c>
      <c r="E10836">
        <v>2261.0685563592401</v>
      </c>
      <c r="F10836" s="2">
        <f t="shared" si="338"/>
        <v>1547.4255565318999</v>
      </c>
      <c r="G10836" s="2">
        <f t="shared" si="339"/>
        <v>884.71784180328018</v>
      </c>
    </row>
    <row r="10837" spans="1:7" hidden="1" x14ac:dyDescent="0.2">
      <c r="A10837">
        <v>10836</v>
      </c>
      <c r="B10837">
        <v>26310.243418452101</v>
      </c>
      <c r="C10837">
        <v>1376.3661874787099</v>
      </c>
      <c r="D10837">
        <v>24762.7524824342</v>
      </c>
      <c r="E10837">
        <v>2293.0985173364802</v>
      </c>
      <c r="F10837" s="2">
        <f t="shared" si="338"/>
        <v>1547.4909360179008</v>
      </c>
      <c r="G10837" s="2">
        <f t="shared" si="339"/>
        <v>916.73232985777031</v>
      </c>
    </row>
    <row r="10838" spans="1:7" hidden="1" x14ac:dyDescent="0.2">
      <c r="A10838">
        <v>10837</v>
      </c>
      <c r="B10838">
        <v>3038</v>
      </c>
      <c r="C10838">
        <v>78</v>
      </c>
      <c r="D10838">
        <v>3038</v>
      </c>
      <c r="E10838">
        <v>78</v>
      </c>
      <c r="F10838" s="2">
        <f t="shared" si="338"/>
        <v>0</v>
      </c>
      <c r="G10838" s="2">
        <f t="shared" si="339"/>
        <v>0</v>
      </c>
    </row>
    <row r="10839" spans="1:7" hidden="1" x14ac:dyDescent="0.2">
      <c r="A10839">
        <v>10838</v>
      </c>
      <c r="B10839">
        <v>3437</v>
      </c>
      <c r="C10839">
        <v>102</v>
      </c>
      <c r="D10839">
        <v>3437</v>
      </c>
      <c r="E10839">
        <v>102</v>
      </c>
      <c r="F10839" s="2">
        <f t="shared" si="338"/>
        <v>0</v>
      </c>
      <c r="G10839" s="2">
        <f t="shared" si="339"/>
        <v>0</v>
      </c>
    </row>
    <row r="10840" spans="1:7" hidden="1" x14ac:dyDescent="0.2">
      <c r="A10840">
        <v>10839</v>
      </c>
      <c r="B10840">
        <v>3953</v>
      </c>
      <c r="C10840">
        <v>116</v>
      </c>
      <c r="D10840">
        <v>3953</v>
      </c>
      <c r="E10840">
        <v>116</v>
      </c>
      <c r="F10840" s="2">
        <f t="shared" si="338"/>
        <v>0</v>
      </c>
      <c r="G10840" s="2">
        <f t="shared" si="339"/>
        <v>0</v>
      </c>
    </row>
    <row r="10841" spans="1:7" hidden="1" x14ac:dyDescent="0.2">
      <c r="A10841">
        <v>10840</v>
      </c>
      <c r="B10841">
        <v>4411</v>
      </c>
      <c r="C10841">
        <v>127</v>
      </c>
      <c r="D10841">
        <v>4411</v>
      </c>
      <c r="E10841">
        <v>127</v>
      </c>
      <c r="F10841" s="2">
        <f t="shared" si="338"/>
        <v>0</v>
      </c>
      <c r="G10841" s="2">
        <f t="shared" si="339"/>
        <v>0</v>
      </c>
    </row>
    <row r="10842" spans="1:7" hidden="1" x14ac:dyDescent="0.2">
      <c r="A10842">
        <v>10841</v>
      </c>
      <c r="B10842">
        <v>4956</v>
      </c>
      <c r="C10842">
        <v>143</v>
      </c>
      <c r="D10842">
        <v>4956</v>
      </c>
      <c r="E10842">
        <v>143</v>
      </c>
      <c r="F10842" s="2">
        <f t="shared" si="338"/>
        <v>0</v>
      </c>
      <c r="G10842" s="2">
        <f t="shared" si="339"/>
        <v>0</v>
      </c>
    </row>
    <row r="10843" spans="1:7" hidden="1" x14ac:dyDescent="0.2">
      <c r="A10843">
        <v>10842</v>
      </c>
      <c r="B10843">
        <v>5510</v>
      </c>
      <c r="C10843">
        <v>173</v>
      </c>
      <c r="D10843">
        <v>5510</v>
      </c>
      <c r="E10843">
        <v>173</v>
      </c>
      <c r="F10843" s="2">
        <f t="shared" si="338"/>
        <v>0</v>
      </c>
      <c r="G10843" s="2">
        <f t="shared" si="339"/>
        <v>0</v>
      </c>
    </row>
    <row r="10844" spans="1:7" hidden="1" x14ac:dyDescent="0.2">
      <c r="A10844">
        <v>10843</v>
      </c>
      <c r="B10844">
        <v>5943</v>
      </c>
      <c r="C10844">
        <v>203</v>
      </c>
      <c r="D10844">
        <v>5943</v>
      </c>
      <c r="E10844">
        <v>203</v>
      </c>
      <c r="F10844" s="2">
        <f t="shared" si="338"/>
        <v>0</v>
      </c>
      <c r="G10844" s="2">
        <f t="shared" si="339"/>
        <v>0</v>
      </c>
    </row>
    <row r="10845" spans="1:7" hidden="1" x14ac:dyDescent="0.2">
      <c r="A10845">
        <v>10844</v>
      </c>
      <c r="B10845">
        <v>6351</v>
      </c>
      <c r="C10845">
        <v>245</v>
      </c>
      <c r="D10845">
        <v>6351</v>
      </c>
      <c r="E10845">
        <v>245</v>
      </c>
      <c r="F10845" s="2">
        <f t="shared" si="338"/>
        <v>0</v>
      </c>
      <c r="G10845" s="2">
        <f t="shared" si="339"/>
        <v>0</v>
      </c>
    </row>
    <row r="10846" spans="1:7" hidden="1" x14ac:dyDescent="0.2">
      <c r="A10846">
        <v>10845</v>
      </c>
      <c r="B10846">
        <v>6907</v>
      </c>
      <c r="C10846">
        <v>300</v>
      </c>
      <c r="D10846">
        <v>6907</v>
      </c>
      <c r="E10846">
        <v>300</v>
      </c>
      <c r="F10846" s="2">
        <f t="shared" si="338"/>
        <v>0</v>
      </c>
      <c r="G10846" s="2">
        <f t="shared" si="339"/>
        <v>0</v>
      </c>
    </row>
    <row r="10847" spans="1:7" hidden="1" x14ac:dyDescent="0.2">
      <c r="A10847">
        <v>10846</v>
      </c>
      <c r="B10847">
        <v>7435</v>
      </c>
      <c r="C10847">
        <v>330</v>
      </c>
      <c r="D10847">
        <v>7435</v>
      </c>
      <c r="E10847">
        <v>330</v>
      </c>
      <c r="F10847" s="2">
        <f t="shared" si="338"/>
        <v>0</v>
      </c>
      <c r="G10847" s="2">
        <f t="shared" si="339"/>
        <v>0</v>
      </c>
    </row>
    <row r="10848" spans="1:7" hidden="1" x14ac:dyDescent="0.2">
      <c r="A10848">
        <v>10847</v>
      </c>
      <c r="B10848">
        <v>7928</v>
      </c>
      <c r="C10848">
        <v>343</v>
      </c>
      <c r="D10848">
        <v>7928</v>
      </c>
      <c r="E10848">
        <v>343</v>
      </c>
      <c r="F10848" s="2">
        <f t="shared" si="338"/>
        <v>0</v>
      </c>
      <c r="G10848" s="2">
        <f t="shared" si="339"/>
        <v>0</v>
      </c>
    </row>
    <row r="10849" spans="1:7" hidden="1" x14ac:dyDescent="0.2">
      <c r="A10849">
        <v>10848</v>
      </c>
      <c r="B10849">
        <v>8359</v>
      </c>
      <c r="C10849">
        <v>350</v>
      </c>
      <c r="D10849">
        <v>8359</v>
      </c>
      <c r="E10849">
        <v>350</v>
      </c>
      <c r="F10849" s="2">
        <f t="shared" si="338"/>
        <v>0</v>
      </c>
      <c r="G10849" s="2">
        <f t="shared" si="339"/>
        <v>0</v>
      </c>
    </row>
    <row r="10850" spans="1:7" hidden="1" x14ac:dyDescent="0.2">
      <c r="A10850">
        <v>10849</v>
      </c>
      <c r="B10850">
        <v>8527</v>
      </c>
      <c r="C10850">
        <v>387</v>
      </c>
      <c r="D10850">
        <v>8527</v>
      </c>
      <c r="E10850">
        <v>387</v>
      </c>
      <c r="F10850" s="2">
        <f t="shared" si="338"/>
        <v>0</v>
      </c>
      <c r="G10850" s="2">
        <f t="shared" si="339"/>
        <v>0</v>
      </c>
    </row>
    <row r="10851" spans="1:7" hidden="1" x14ac:dyDescent="0.2">
      <c r="A10851">
        <v>10850</v>
      </c>
      <c r="B10851">
        <v>8878.5579506018803</v>
      </c>
      <c r="C10851">
        <v>428.10532156734303</v>
      </c>
      <c r="D10851">
        <v>8705.1795146672994</v>
      </c>
      <c r="E10851">
        <v>419.30661452796397</v>
      </c>
      <c r="F10851" s="2">
        <f t="shared" si="338"/>
        <v>173.37843593458092</v>
      </c>
      <c r="G10851" s="2">
        <f t="shared" si="339"/>
        <v>8.7987070393790532</v>
      </c>
    </row>
    <row r="10852" spans="1:7" hidden="1" x14ac:dyDescent="0.2">
      <c r="A10852">
        <v>10851</v>
      </c>
      <c r="B10852">
        <v>9230.1159012037697</v>
      </c>
      <c r="C10852">
        <v>460.831484849167</v>
      </c>
      <c r="D10852">
        <v>8873.1615451210091</v>
      </c>
      <c r="E10852">
        <v>447.51519145915398</v>
      </c>
      <c r="F10852" s="2">
        <f t="shared" si="338"/>
        <v>356.95435608276057</v>
      </c>
      <c r="G10852" s="2">
        <f t="shared" si="339"/>
        <v>13.316293390013016</v>
      </c>
    </row>
    <row r="10853" spans="1:7" hidden="1" x14ac:dyDescent="0.2">
      <c r="A10853">
        <v>10852</v>
      </c>
      <c r="B10853">
        <v>9581.67385180565</v>
      </c>
      <c r="C10853">
        <v>491.38830018617199</v>
      </c>
      <c r="D10853">
        <v>9035.5072489191698</v>
      </c>
      <c r="E10853">
        <v>472.14555967998598</v>
      </c>
      <c r="F10853" s="2">
        <f t="shared" si="338"/>
        <v>546.16660288648018</v>
      </c>
      <c r="G10853" s="2">
        <f t="shared" si="339"/>
        <v>19.24274050618601</v>
      </c>
    </row>
    <row r="10854" spans="1:7" hidden="1" x14ac:dyDescent="0.2">
      <c r="A10854">
        <v>10853</v>
      </c>
      <c r="B10854">
        <v>9933.2318024075394</v>
      </c>
      <c r="C10854">
        <v>518.10227059235797</v>
      </c>
      <c r="D10854">
        <v>9192.4057425886203</v>
      </c>
      <c r="E10854">
        <v>493.65160871512899</v>
      </c>
      <c r="F10854" s="2">
        <f t="shared" si="338"/>
        <v>740.82605981891902</v>
      </c>
      <c r="G10854" s="2">
        <f t="shared" si="339"/>
        <v>24.450661877228981</v>
      </c>
    </row>
    <row r="10855" spans="1:7" hidden="1" x14ac:dyDescent="0.2">
      <c r="A10855">
        <v>10854</v>
      </c>
      <c r="B10855">
        <v>10238.9966956567</v>
      </c>
      <c r="C10855">
        <v>528.51514072748398</v>
      </c>
      <c r="D10855">
        <v>9344.0397972005394</v>
      </c>
      <c r="E10855">
        <v>512.429652995879</v>
      </c>
      <c r="F10855" s="2">
        <f t="shared" si="338"/>
        <v>894.95689845616107</v>
      </c>
      <c r="G10855" s="2">
        <f t="shared" si="339"/>
        <v>16.085487731604985</v>
      </c>
    </row>
    <row r="10856" spans="1:7" hidden="1" x14ac:dyDescent="0.2">
      <c r="A10856">
        <v>10855</v>
      </c>
      <c r="B10856">
        <v>10510.8983092649</v>
      </c>
      <c r="C10856">
        <v>550.30518408812895</v>
      </c>
      <c r="D10856">
        <v>9490.5860512805393</v>
      </c>
      <c r="E10856">
        <v>528.82573516018704</v>
      </c>
      <c r="F10856" s="2">
        <f t="shared" si="338"/>
        <v>1020.3122579843603</v>
      </c>
      <c r="G10856" s="2">
        <f t="shared" si="339"/>
        <v>21.479448927941917</v>
      </c>
    </row>
    <row r="10857" spans="1:7" hidden="1" x14ac:dyDescent="0.2">
      <c r="A10857">
        <v>10856</v>
      </c>
      <c r="B10857">
        <v>10757.758535065699</v>
      </c>
      <c r="C10857">
        <v>572.09522744877404</v>
      </c>
      <c r="D10857">
        <v>9632.2152165748394</v>
      </c>
      <c r="E10857">
        <v>543.14200294182695</v>
      </c>
      <c r="F10857" s="2">
        <f t="shared" si="338"/>
        <v>1125.5433184908597</v>
      </c>
      <c r="G10857" s="2">
        <f t="shared" si="339"/>
        <v>28.953224506947095</v>
      </c>
    </row>
    <row r="10858" spans="1:7" hidden="1" x14ac:dyDescent="0.2">
      <c r="A10858">
        <v>10857</v>
      </c>
      <c r="B10858">
        <v>10986.1010298622</v>
      </c>
      <c r="C10858">
        <v>593.88527080942004</v>
      </c>
      <c r="D10858">
        <v>9769.09227691247</v>
      </c>
      <c r="E10858">
        <v>555.64227716232301</v>
      </c>
      <c r="F10858" s="2">
        <f t="shared" si="338"/>
        <v>1217.0087529497305</v>
      </c>
      <c r="G10858" s="2">
        <f t="shared" si="339"/>
        <v>38.242993647097023</v>
      </c>
    </row>
    <row r="10859" spans="1:7" hidden="1" x14ac:dyDescent="0.2">
      <c r="A10859">
        <v>10858</v>
      </c>
      <c r="B10859">
        <v>11200.7499400944</v>
      </c>
      <c r="C10859">
        <v>615.67531417006501</v>
      </c>
      <c r="D10859">
        <v>9901.3766803949093</v>
      </c>
      <c r="E10859">
        <v>566.55691343281705</v>
      </c>
      <c r="F10859" s="2">
        <f t="shared" si="338"/>
        <v>1299.3732596994905</v>
      </c>
      <c r="G10859" s="2">
        <f t="shared" si="339"/>
        <v>49.118400737247953</v>
      </c>
    </row>
    <row r="10860" spans="1:7" hidden="1" x14ac:dyDescent="0.2">
      <c r="A10860">
        <v>10859</v>
      </c>
      <c r="B10860">
        <v>11405.272649758201</v>
      </c>
      <c r="C10860">
        <v>634.62704110628499</v>
      </c>
      <c r="D10860">
        <v>10029.2225251371</v>
      </c>
      <c r="E10860">
        <v>576.08704715755198</v>
      </c>
      <c r="F10860" s="2">
        <f t="shared" si="338"/>
        <v>1376.0501246211006</v>
      </c>
      <c r="G10860" s="2">
        <f t="shared" si="339"/>
        <v>58.539993948733013</v>
      </c>
    </row>
    <row r="10861" spans="1:7" hidden="1" x14ac:dyDescent="0.2">
      <c r="A10861">
        <v>10860</v>
      </c>
      <c r="B10861">
        <v>11447.783771353001</v>
      </c>
      <c r="C10861">
        <v>651.47987558267096</v>
      </c>
      <c r="D10861">
        <v>10152.7787387768</v>
      </c>
      <c r="E10861">
        <v>584.408300066077</v>
      </c>
      <c r="F10861" s="2">
        <f t="shared" si="338"/>
        <v>1295.0050325762004</v>
      </c>
      <c r="G10861" s="2">
        <f t="shared" si="339"/>
        <v>67.071575516593953</v>
      </c>
    </row>
    <row r="10862" spans="1:7" hidden="1" x14ac:dyDescent="0.2">
      <c r="A10862">
        <v>10861</v>
      </c>
      <c r="B10862">
        <v>11479.2201086855</v>
      </c>
      <c r="C10862">
        <v>666.78061053976501</v>
      </c>
      <c r="D10862">
        <v>10272.1892519595</v>
      </c>
      <c r="E10862">
        <v>591.67401657831294</v>
      </c>
      <c r="F10862" s="2">
        <f t="shared" si="338"/>
        <v>1207.0308567259999</v>
      </c>
      <c r="G10862" s="2">
        <f t="shared" si="339"/>
        <v>75.106593961452063</v>
      </c>
    </row>
    <row r="10863" spans="1:7" hidden="1" x14ac:dyDescent="0.2">
      <c r="A10863">
        <v>10862</v>
      </c>
      <c r="B10863">
        <v>11502.4668090266</v>
      </c>
      <c r="C10863">
        <v>680.93359116266095</v>
      </c>
      <c r="D10863">
        <v>10387.593166004401</v>
      </c>
      <c r="E10863">
        <v>598.01808964237</v>
      </c>
      <c r="F10863" s="2">
        <f t="shared" si="338"/>
        <v>1114.8736430221998</v>
      </c>
      <c r="G10863" s="2">
        <f t="shared" si="339"/>
        <v>82.915501520290945</v>
      </c>
    </row>
    <row r="10864" spans="1:7" hidden="1" x14ac:dyDescent="0.2">
      <c r="A10864">
        <v>10863</v>
      </c>
      <c r="B10864">
        <v>11519.657395545501</v>
      </c>
      <c r="C10864">
        <v>694.23782465607599</v>
      </c>
      <c r="D10864">
        <v>10499.1249149425</v>
      </c>
      <c r="E10864">
        <v>603.55742811976904</v>
      </c>
      <c r="F10864" s="2">
        <f t="shared" si="338"/>
        <v>1020.5324806030003</v>
      </c>
      <c r="G10864" s="2">
        <f t="shared" si="339"/>
        <v>90.680396536306944</v>
      </c>
    </row>
    <row r="10865" spans="1:7" hidden="1" x14ac:dyDescent="0.2">
      <c r="A10865">
        <v>10864</v>
      </c>
      <c r="B10865">
        <v>11532.369576652</v>
      </c>
      <c r="C10865">
        <v>706.91442236686805</v>
      </c>
      <c r="D10865">
        <v>10606.9144221194</v>
      </c>
      <c r="E10865">
        <v>608.39411118715498</v>
      </c>
      <c r="F10865" s="2">
        <f t="shared" si="338"/>
        <v>925.45515453259941</v>
      </c>
      <c r="G10865" s="2">
        <f t="shared" si="339"/>
        <v>98.520311179713076</v>
      </c>
    </row>
    <row r="10866" spans="1:7" hidden="1" x14ac:dyDescent="0.2">
      <c r="A10866">
        <v>10865</v>
      </c>
      <c r="B10866">
        <v>11541.7700440709</v>
      </c>
      <c r="C10866">
        <v>709.54931991725903</v>
      </c>
      <c r="D10866">
        <v>10711.0872515432</v>
      </c>
      <c r="E10866">
        <v>612.617269455925</v>
      </c>
      <c r="F10866" s="2">
        <f t="shared" si="338"/>
        <v>830.68279252769935</v>
      </c>
      <c r="G10866" s="2">
        <f t="shared" si="339"/>
        <v>96.932050461334029</v>
      </c>
    </row>
    <row r="10867" spans="1:7" hidden="1" x14ac:dyDescent="0.2">
      <c r="A10867">
        <v>10866</v>
      </c>
      <c r="B10867">
        <v>11548.7215488484</v>
      </c>
      <c r="C10867">
        <v>711.49778716825404</v>
      </c>
      <c r="D10867">
        <v>10811.764754153201</v>
      </c>
      <c r="E10867">
        <v>616.30472747510805</v>
      </c>
      <c r="F10867" s="2">
        <f t="shared" si="338"/>
        <v>736.95679469519928</v>
      </c>
      <c r="G10867" s="2">
        <f t="shared" si="339"/>
        <v>95.193059693145983</v>
      </c>
    </row>
    <row r="10868" spans="1:7" hidden="1" x14ac:dyDescent="0.2">
      <c r="A10868">
        <v>10867</v>
      </c>
      <c r="B10868">
        <v>11553.862082453599</v>
      </c>
      <c r="C10868">
        <v>712.93864949993599</v>
      </c>
      <c r="D10868">
        <v>10909.064209182499</v>
      </c>
      <c r="E10868">
        <v>619.52443788562903</v>
      </c>
      <c r="F10868" s="2">
        <f t="shared" si="338"/>
        <v>644.79787327109989</v>
      </c>
      <c r="G10868" s="2">
        <f t="shared" si="339"/>
        <v>93.414211614306964</v>
      </c>
    </row>
    <row r="10869" spans="1:7" hidden="1" x14ac:dyDescent="0.2">
      <c r="A10869">
        <v>10868</v>
      </c>
      <c r="B10869">
        <v>11557.663430016801</v>
      </c>
      <c r="C10869">
        <v>714.00414560093498</v>
      </c>
      <c r="D10869">
        <v>11003.0989607762</v>
      </c>
      <c r="E10869">
        <v>622.33573365460802</v>
      </c>
      <c r="F10869" s="2">
        <f t="shared" si="338"/>
        <v>554.56446924060037</v>
      </c>
      <c r="G10869" s="2">
        <f t="shared" si="339"/>
        <v>91.668411946326955</v>
      </c>
    </row>
    <row r="10870" spans="1:7" hidden="1" x14ac:dyDescent="0.2">
      <c r="A10870">
        <v>10869</v>
      </c>
      <c r="B10870">
        <v>11560.4744695714</v>
      </c>
      <c r="C10870">
        <v>714.79206399971804</v>
      </c>
      <c r="D10870">
        <v>11093.9785500259</v>
      </c>
      <c r="E10870">
        <v>624.79042146592599</v>
      </c>
      <c r="F10870" s="2">
        <f t="shared" si="338"/>
        <v>466.49591954549942</v>
      </c>
      <c r="G10870" s="2">
        <f t="shared" si="339"/>
        <v>90.001642533792051</v>
      </c>
    </row>
    <row r="10871" spans="1:7" hidden="1" x14ac:dyDescent="0.2">
      <c r="A10871">
        <v>10870</v>
      </c>
      <c r="B10871">
        <v>11562.5531911948</v>
      </c>
      <c r="C10871">
        <v>715.37471784758998</v>
      </c>
      <c r="D10871">
        <v>11181.808842574301</v>
      </c>
      <c r="E10871">
        <v>626.93373641610799</v>
      </c>
      <c r="F10871" s="2">
        <f t="shared" si="338"/>
        <v>380.7443486204993</v>
      </c>
      <c r="G10871" s="2">
        <f t="shared" si="339"/>
        <v>88.440981431481987</v>
      </c>
    </row>
    <row r="10872" spans="1:7" hidden="1" x14ac:dyDescent="0.2">
      <c r="A10872">
        <v>10871</v>
      </c>
      <c r="B10872">
        <v>11564.090374682801</v>
      </c>
      <c r="C10872">
        <v>715.80558163623198</v>
      </c>
      <c r="D10872">
        <v>11266.692151938199</v>
      </c>
      <c r="E10872">
        <v>628.805175608696</v>
      </c>
      <c r="F10872" s="2">
        <f t="shared" si="338"/>
        <v>297.3982227446013</v>
      </c>
      <c r="G10872" s="2">
        <f t="shared" si="339"/>
        <v>87.000406027535973</v>
      </c>
    </row>
    <row r="10873" spans="1:7" hidden="1" x14ac:dyDescent="0.2">
      <c r="A10873">
        <v>10872</v>
      </c>
      <c r="B10873">
        <v>11565.227098835399</v>
      </c>
      <c r="C10873">
        <v>716.12419895085304</v>
      </c>
      <c r="D10873">
        <v>11348.727358693201</v>
      </c>
      <c r="E10873">
        <v>630.439226008643</v>
      </c>
      <c r="F10873" s="2">
        <f t="shared" si="338"/>
        <v>216.49974014219879</v>
      </c>
      <c r="G10873" s="2">
        <f t="shared" si="339"/>
        <v>85.684972942210038</v>
      </c>
    </row>
    <row r="10874" spans="1:7" hidden="1" x14ac:dyDescent="0.2">
      <c r="A10874">
        <v>10873</v>
      </c>
      <c r="B10874">
        <v>11566.067689310899</v>
      </c>
      <c r="C10874">
        <v>716.35981168010198</v>
      </c>
      <c r="D10874">
        <v>11428.01002566</v>
      </c>
      <c r="E10874">
        <v>631.86599996963696</v>
      </c>
      <c r="F10874" s="2">
        <f t="shared" si="338"/>
        <v>138.05766365089949</v>
      </c>
      <c r="G10874" s="2">
        <f t="shared" si="339"/>
        <v>84.493811710465025</v>
      </c>
    </row>
    <row r="10875" spans="1:7" hidden="1" x14ac:dyDescent="0.2">
      <c r="A10875">
        <v>10874</v>
      </c>
      <c r="B10875">
        <v>11566.6892933702</v>
      </c>
      <c r="C10875">
        <v>716.53404376240599</v>
      </c>
      <c r="D10875">
        <v>11504.632509225399</v>
      </c>
      <c r="E10875">
        <v>633.11179014589698</v>
      </c>
      <c r="F10875" s="2">
        <f t="shared" si="338"/>
        <v>62.056784144800986</v>
      </c>
      <c r="G10875" s="2">
        <f t="shared" si="339"/>
        <v>83.42225361650901</v>
      </c>
    </row>
    <row r="10876" spans="1:7" hidden="1" x14ac:dyDescent="0.2">
      <c r="A10876">
        <v>10875</v>
      </c>
      <c r="B10876">
        <v>11567.1489602564</v>
      </c>
      <c r="C10876">
        <v>716.66288577616399</v>
      </c>
      <c r="D10876">
        <v>11578.684066928199</v>
      </c>
      <c r="E10876">
        <v>634.19955401438403</v>
      </c>
      <c r="F10876" s="2">
        <f t="shared" si="338"/>
        <v>11.53510667179944</v>
      </c>
      <c r="G10876" s="2">
        <f t="shared" si="339"/>
        <v>82.463331761779955</v>
      </c>
    </row>
    <row r="10877" spans="1:7" hidden="1" x14ac:dyDescent="0.2">
      <c r="A10877">
        <v>10876</v>
      </c>
      <c r="B10877">
        <v>11567.48887703</v>
      </c>
      <c r="C10877">
        <v>716.75816251446599</v>
      </c>
      <c r="D10877">
        <v>11650.2509614357</v>
      </c>
      <c r="E10877">
        <v>635.14933693620696</v>
      </c>
      <c r="F10877" s="2">
        <f t="shared" si="338"/>
        <v>82.76208440570008</v>
      </c>
      <c r="G10877" s="2">
        <f t="shared" si="339"/>
        <v>81.608825578259029</v>
      </c>
    </row>
    <row r="10878" spans="1:7" hidden="1" x14ac:dyDescent="0.2">
      <c r="A10878">
        <v>10877</v>
      </c>
      <c r="B10878">
        <v>11567.74024039</v>
      </c>
      <c r="C10878">
        <v>716.82861823458904</v>
      </c>
      <c r="D10878">
        <v>11719.416561030301</v>
      </c>
      <c r="E10878">
        <v>635.97864155342995</v>
      </c>
      <c r="F10878" s="2">
        <f t="shared" si="338"/>
        <v>151.67632064030113</v>
      </c>
      <c r="G10878" s="2">
        <f t="shared" si="339"/>
        <v>80.849976681159092</v>
      </c>
    </row>
    <row r="10879" spans="1:7" hidden="1" x14ac:dyDescent="0.2">
      <c r="A10879">
        <v>10878</v>
      </c>
      <c r="B10879">
        <v>11567.9261198277</v>
      </c>
      <c r="C10879">
        <v>716.88071918374499</v>
      </c>
      <c r="D10879">
        <v>11786.261436726199</v>
      </c>
      <c r="E10879">
        <v>636.70275032854795</v>
      </c>
      <c r="F10879" s="2">
        <f t="shared" si="338"/>
        <v>218.33531689849951</v>
      </c>
      <c r="G10879" s="2">
        <f t="shared" si="339"/>
        <v>80.177968855197037</v>
      </c>
    </row>
    <row r="10880" spans="1:7" hidden="1" x14ac:dyDescent="0.2">
      <c r="A10880">
        <v>10879</v>
      </c>
      <c r="B10880">
        <v>11568.063574886201</v>
      </c>
      <c r="C10880">
        <v>716.91924705484303</v>
      </c>
      <c r="D10880">
        <v>11850.8634561257</v>
      </c>
      <c r="E10880">
        <v>637.33500717037998</v>
      </c>
      <c r="F10880" s="2">
        <f t="shared" si="338"/>
        <v>282.79988123949988</v>
      </c>
      <c r="G10880" s="2">
        <f t="shared" si="339"/>
        <v>79.584239884463045</v>
      </c>
    </row>
    <row r="10881" spans="1:7" hidden="1" x14ac:dyDescent="0.2">
      <c r="A10881">
        <v>10880</v>
      </c>
      <c r="B10881">
        <v>614</v>
      </c>
      <c r="C10881">
        <v>11</v>
      </c>
      <c r="D10881">
        <v>614</v>
      </c>
      <c r="E10881">
        <v>11</v>
      </c>
      <c r="F10881" s="2">
        <f t="shared" si="338"/>
        <v>0</v>
      </c>
      <c r="G10881" s="2">
        <f t="shared" si="339"/>
        <v>0</v>
      </c>
    </row>
    <row r="10882" spans="1:7" hidden="1" x14ac:dyDescent="0.2">
      <c r="A10882">
        <v>10881</v>
      </c>
      <c r="B10882">
        <v>699</v>
      </c>
      <c r="C10882">
        <v>11</v>
      </c>
      <c r="D10882">
        <v>699</v>
      </c>
      <c r="E10882">
        <v>11</v>
      </c>
      <c r="F10882" s="2">
        <f t="shared" si="338"/>
        <v>0</v>
      </c>
      <c r="G10882" s="2">
        <f t="shared" si="339"/>
        <v>0</v>
      </c>
    </row>
    <row r="10883" spans="1:7" hidden="1" x14ac:dyDescent="0.2">
      <c r="A10883">
        <v>10882</v>
      </c>
      <c r="B10883">
        <v>787</v>
      </c>
      <c r="C10883">
        <v>14</v>
      </c>
      <c r="D10883">
        <v>787</v>
      </c>
      <c r="E10883">
        <v>14</v>
      </c>
      <c r="F10883" s="2">
        <f t="shared" ref="F10883:F10946" si="340">ABS(B10883-D10883)</f>
        <v>0</v>
      </c>
      <c r="G10883" s="2">
        <f t="shared" ref="G10883:G10946" si="341">ABS(C10883-E10883)</f>
        <v>0</v>
      </c>
    </row>
    <row r="10884" spans="1:7" hidden="1" x14ac:dyDescent="0.2">
      <c r="A10884">
        <v>10883</v>
      </c>
      <c r="B10884">
        <v>869</v>
      </c>
      <c r="C10884">
        <v>18</v>
      </c>
      <c r="D10884">
        <v>869</v>
      </c>
      <c r="E10884">
        <v>18</v>
      </c>
      <c r="F10884" s="2">
        <f t="shared" si="340"/>
        <v>0</v>
      </c>
      <c r="G10884" s="2">
        <f t="shared" si="341"/>
        <v>0</v>
      </c>
    </row>
    <row r="10885" spans="1:7" hidden="1" x14ac:dyDescent="0.2">
      <c r="A10885">
        <v>10884</v>
      </c>
      <c r="B10885">
        <v>946</v>
      </c>
      <c r="C10885">
        <v>25</v>
      </c>
      <c r="D10885">
        <v>946</v>
      </c>
      <c r="E10885">
        <v>25</v>
      </c>
      <c r="F10885" s="2">
        <f t="shared" si="340"/>
        <v>0</v>
      </c>
      <c r="G10885" s="2">
        <f t="shared" si="341"/>
        <v>0</v>
      </c>
    </row>
    <row r="10886" spans="1:7" hidden="1" x14ac:dyDescent="0.2">
      <c r="A10886">
        <v>10885</v>
      </c>
      <c r="B10886">
        <v>1046</v>
      </c>
      <c r="C10886">
        <v>25</v>
      </c>
      <c r="D10886">
        <v>1046</v>
      </c>
      <c r="E10886">
        <v>25</v>
      </c>
      <c r="F10886" s="2">
        <f t="shared" si="340"/>
        <v>0</v>
      </c>
      <c r="G10886" s="2">
        <f t="shared" si="341"/>
        <v>0</v>
      </c>
    </row>
    <row r="10887" spans="1:7" hidden="1" x14ac:dyDescent="0.2">
      <c r="A10887">
        <v>10886</v>
      </c>
      <c r="B10887">
        <v>1145</v>
      </c>
      <c r="C10887">
        <v>27</v>
      </c>
      <c r="D10887">
        <v>1145</v>
      </c>
      <c r="E10887">
        <v>27</v>
      </c>
      <c r="F10887" s="2">
        <f t="shared" si="340"/>
        <v>0</v>
      </c>
      <c r="G10887" s="2">
        <f t="shared" si="341"/>
        <v>0</v>
      </c>
    </row>
    <row r="10888" spans="1:7" hidden="1" x14ac:dyDescent="0.2">
      <c r="A10888">
        <v>10887</v>
      </c>
      <c r="B10888">
        <v>1270</v>
      </c>
      <c r="C10888">
        <v>29</v>
      </c>
      <c r="D10888">
        <v>1270</v>
      </c>
      <c r="E10888">
        <v>29</v>
      </c>
      <c r="F10888" s="2">
        <f t="shared" si="340"/>
        <v>0</v>
      </c>
      <c r="G10888" s="2">
        <f t="shared" si="341"/>
        <v>0</v>
      </c>
    </row>
    <row r="10889" spans="1:7" hidden="1" x14ac:dyDescent="0.2">
      <c r="A10889">
        <v>10888</v>
      </c>
      <c r="B10889">
        <v>1388</v>
      </c>
      <c r="C10889">
        <v>31</v>
      </c>
      <c r="D10889">
        <v>1388</v>
      </c>
      <c r="E10889">
        <v>31</v>
      </c>
      <c r="F10889" s="2">
        <f t="shared" si="340"/>
        <v>0</v>
      </c>
      <c r="G10889" s="2">
        <f t="shared" si="341"/>
        <v>0</v>
      </c>
    </row>
    <row r="10890" spans="1:7" hidden="1" x14ac:dyDescent="0.2">
      <c r="A10890">
        <v>10889</v>
      </c>
      <c r="B10890">
        <v>1510</v>
      </c>
      <c r="C10890">
        <v>34</v>
      </c>
      <c r="D10890">
        <v>1510</v>
      </c>
      <c r="E10890">
        <v>34</v>
      </c>
      <c r="F10890" s="2">
        <f t="shared" si="340"/>
        <v>0</v>
      </c>
      <c r="G10890" s="2">
        <f t="shared" si="341"/>
        <v>0</v>
      </c>
    </row>
    <row r="10891" spans="1:7" hidden="1" x14ac:dyDescent="0.2">
      <c r="A10891">
        <v>10890</v>
      </c>
      <c r="B10891">
        <v>1587</v>
      </c>
      <c r="C10891">
        <v>41</v>
      </c>
      <c r="D10891">
        <v>1587</v>
      </c>
      <c r="E10891">
        <v>41</v>
      </c>
      <c r="F10891" s="2">
        <f t="shared" si="340"/>
        <v>0</v>
      </c>
      <c r="G10891" s="2">
        <f t="shared" si="341"/>
        <v>0</v>
      </c>
    </row>
    <row r="10892" spans="1:7" hidden="1" x14ac:dyDescent="0.2">
      <c r="A10892">
        <v>10891</v>
      </c>
      <c r="B10892">
        <v>1710</v>
      </c>
      <c r="C10892">
        <v>41</v>
      </c>
      <c r="D10892">
        <v>1710</v>
      </c>
      <c r="E10892">
        <v>41</v>
      </c>
      <c r="F10892" s="2">
        <f t="shared" si="340"/>
        <v>0</v>
      </c>
      <c r="G10892" s="2">
        <f t="shared" si="341"/>
        <v>0</v>
      </c>
    </row>
    <row r="10893" spans="1:7" hidden="1" x14ac:dyDescent="0.2">
      <c r="A10893">
        <v>10892</v>
      </c>
      <c r="B10893">
        <v>1899</v>
      </c>
      <c r="C10893">
        <v>49</v>
      </c>
      <c r="D10893">
        <v>1899</v>
      </c>
      <c r="E10893">
        <v>49</v>
      </c>
      <c r="F10893" s="2">
        <f t="shared" si="340"/>
        <v>0</v>
      </c>
      <c r="G10893" s="2">
        <f t="shared" si="341"/>
        <v>0</v>
      </c>
    </row>
    <row r="10894" spans="1:7" hidden="1" x14ac:dyDescent="0.2">
      <c r="A10894">
        <v>10893</v>
      </c>
      <c r="B10894">
        <v>2030.1885040884999</v>
      </c>
      <c r="C10894">
        <v>52.107116109598401</v>
      </c>
      <c r="D10894">
        <v>2082.69231392247</v>
      </c>
      <c r="E10894">
        <v>51.425057949124401</v>
      </c>
      <c r="F10894" s="2">
        <f t="shared" si="340"/>
        <v>52.503809833970081</v>
      </c>
      <c r="G10894" s="2">
        <f t="shared" si="341"/>
        <v>0.68205816047399992</v>
      </c>
    </row>
    <row r="10895" spans="1:7" hidden="1" x14ac:dyDescent="0.2">
      <c r="A10895">
        <v>10894</v>
      </c>
      <c r="B10895">
        <v>2163.9350255526701</v>
      </c>
      <c r="C10895">
        <v>56.687136401652502</v>
      </c>
      <c r="D10895">
        <v>2262.15871633594</v>
      </c>
      <c r="E10895">
        <v>55.434632901141804</v>
      </c>
      <c r="F10895" s="2">
        <f t="shared" si="340"/>
        <v>98.223690783269831</v>
      </c>
      <c r="G10895" s="2">
        <f t="shared" si="341"/>
        <v>1.2525035005106986</v>
      </c>
    </row>
    <row r="10896" spans="1:7" hidden="1" x14ac:dyDescent="0.2">
      <c r="A10896">
        <v>10895</v>
      </c>
      <c r="B10896">
        <v>2299.8259479273402</v>
      </c>
      <c r="C10896">
        <v>59.5778049466374</v>
      </c>
      <c r="D10896">
        <v>2437.2802983687702</v>
      </c>
      <c r="E10896">
        <v>59.341313180882999</v>
      </c>
      <c r="F10896" s="2">
        <f t="shared" si="340"/>
        <v>137.45435044143005</v>
      </c>
      <c r="G10896" s="2">
        <f t="shared" si="341"/>
        <v>0.23649176575440123</v>
      </c>
    </row>
    <row r="10897" spans="1:7" hidden="1" x14ac:dyDescent="0.2">
      <c r="A10897">
        <v>10896</v>
      </c>
      <c r="B10897">
        <v>2437.4191792444099</v>
      </c>
      <c r="C10897">
        <v>64.195366388626297</v>
      </c>
      <c r="D10897">
        <v>2608.16224664021</v>
      </c>
      <c r="E10897">
        <v>63.147739296059797</v>
      </c>
      <c r="F10897" s="2">
        <f t="shared" si="340"/>
        <v>170.74306739580015</v>
      </c>
      <c r="G10897" s="2">
        <f t="shared" si="341"/>
        <v>1.0476270925665006</v>
      </c>
    </row>
    <row r="10898" spans="1:7" hidden="1" x14ac:dyDescent="0.2">
      <c r="A10898">
        <v>10897</v>
      </c>
      <c r="B10898">
        <v>2576.2441520328598</v>
      </c>
      <c r="C10898">
        <v>71.290643726316603</v>
      </c>
      <c r="D10898">
        <v>2774.9072012373599</v>
      </c>
      <c r="E10898">
        <v>66.856483993043398</v>
      </c>
      <c r="F10898" s="2">
        <f t="shared" si="340"/>
        <v>198.66304920450011</v>
      </c>
      <c r="G10898" s="2">
        <f t="shared" si="341"/>
        <v>4.434159733273205</v>
      </c>
    </row>
    <row r="10899" spans="1:7" hidden="1" x14ac:dyDescent="0.2">
      <c r="A10899">
        <v>10898</v>
      </c>
      <c r="B10899">
        <v>2715.8018233186999</v>
      </c>
      <c r="C10899">
        <v>76.215611028034402</v>
      </c>
      <c r="D10899">
        <v>2937.6153173657999</v>
      </c>
      <c r="E10899">
        <v>70.470053995771494</v>
      </c>
      <c r="F10899" s="2">
        <f t="shared" si="340"/>
        <v>221.81349404709999</v>
      </c>
      <c r="G10899" s="2">
        <f t="shared" si="341"/>
        <v>5.7455570322629086</v>
      </c>
    </row>
    <row r="10900" spans="1:7" hidden="1" x14ac:dyDescent="0.2">
      <c r="A10900">
        <v>10899</v>
      </c>
      <c r="B10900">
        <v>2855.56467462505</v>
      </c>
      <c r="C10900">
        <v>81.236609243588006</v>
      </c>
      <c r="D10900">
        <v>3096.38432550776</v>
      </c>
      <c r="E10900">
        <v>73.990891700032094</v>
      </c>
      <c r="F10900" s="2">
        <f t="shared" si="340"/>
        <v>240.81965088270999</v>
      </c>
      <c r="G10900" s="2">
        <f t="shared" si="341"/>
        <v>7.2457175435559122</v>
      </c>
    </row>
    <row r="10901" spans="1:7" hidden="1" x14ac:dyDescent="0.2">
      <c r="A10901">
        <v>10900</v>
      </c>
      <c r="B10901">
        <v>2994.97671197208</v>
      </c>
      <c r="C10901">
        <v>86.338110735243106</v>
      </c>
      <c r="D10901">
        <v>3251.3095901238498</v>
      </c>
      <c r="E10901">
        <v>77.421376824267696</v>
      </c>
      <c r="F10901" s="2">
        <f t="shared" si="340"/>
        <v>256.33287815176982</v>
      </c>
      <c r="G10901" s="2">
        <f t="shared" si="341"/>
        <v>8.9167339109754096</v>
      </c>
    </row>
    <row r="10902" spans="1:7" hidden="1" x14ac:dyDescent="0.2">
      <c r="A10902">
        <v>10901</v>
      </c>
      <c r="B10902">
        <v>3133.4534658770099</v>
      </c>
      <c r="C10902">
        <v>91.503518862140496</v>
      </c>
      <c r="D10902">
        <v>3402.4841669336001</v>
      </c>
      <c r="E10902">
        <v>80.763828018016696</v>
      </c>
      <c r="F10902" s="2">
        <f t="shared" si="340"/>
        <v>269.03070105659026</v>
      </c>
      <c r="G10902" s="2">
        <f t="shared" si="341"/>
        <v>10.7396908441238</v>
      </c>
    </row>
    <row r="10903" spans="1:7" hidden="1" x14ac:dyDescent="0.2">
      <c r="A10903">
        <v>10902</v>
      </c>
      <c r="B10903">
        <v>3270.3819913541402</v>
      </c>
      <c r="C10903">
        <v>96.715167980295504</v>
      </c>
      <c r="D10903">
        <v>3549.9988588093101</v>
      </c>
      <c r="E10903">
        <v>84.020504429077604</v>
      </c>
      <c r="F10903" s="2">
        <f t="shared" si="340"/>
        <v>279.61686745517</v>
      </c>
      <c r="G10903" s="2">
        <f t="shared" si="341"/>
        <v>12.6946635512179</v>
      </c>
    </row>
    <row r="10904" spans="1:7" hidden="1" x14ac:dyDescent="0.2">
      <c r="A10904">
        <v>10903</v>
      </c>
      <c r="B10904">
        <v>3405.1208679148499</v>
      </c>
      <c r="C10904">
        <v>101.954323442598</v>
      </c>
      <c r="D10904">
        <v>3693.9422703167402</v>
      </c>
      <c r="E10904">
        <v>87.193607230457701</v>
      </c>
      <c r="F10904" s="2">
        <f t="shared" si="340"/>
        <v>288.82140240189028</v>
      </c>
      <c r="G10904" s="2">
        <f t="shared" si="341"/>
        <v>14.760716212140295</v>
      </c>
    </row>
    <row r="10905" spans="1:7" hidden="1" x14ac:dyDescent="0.2">
      <c r="A10905">
        <v>10904</v>
      </c>
      <c r="B10905">
        <v>3537.0001995675598</v>
      </c>
      <c r="C10905">
        <v>107.201181598815</v>
      </c>
      <c r="D10905">
        <v>3834.40086093533</v>
      </c>
      <c r="E10905">
        <v>90.285281108135294</v>
      </c>
      <c r="F10905" s="2">
        <f t="shared" si="340"/>
        <v>297.40066136777023</v>
      </c>
      <c r="G10905" s="2">
        <f t="shared" si="341"/>
        <v>16.915900490679704</v>
      </c>
    </row>
    <row r="10906" spans="1:7" hidden="1" x14ac:dyDescent="0.2">
      <c r="A10906">
        <v>10905</v>
      </c>
      <c r="B10906">
        <v>3665.3216148177698</v>
      </c>
      <c r="C10906">
        <v>112.434869795585</v>
      </c>
      <c r="D10906">
        <v>3971.4589969899998</v>
      </c>
      <c r="E10906">
        <v>93.297615710643797</v>
      </c>
      <c r="F10906" s="2">
        <f t="shared" si="340"/>
        <v>306.13738217222999</v>
      </c>
      <c r="G10906" s="2">
        <f t="shared" si="341"/>
        <v>19.137254084941205</v>
      </c>
    </row>
    <row r="10907" spans="1:7" hidden="1" x14ac:dyDescent="0.2">
      <c r="A10907">
        <v>10906</v>
      </c>
      <c r="B10907">
        <v>3789.35826666804</v>
      </c>
      <c r="C10907">
        <v>117.633446376424</v>
      </c>
      <c r="D10907">
        <v>4105.1990023257504</v>
      </c>
      <c r="E10907">
        <v>96.232647061455907</v>
      </c>
      <c r="F10907" s="2">
        <f t="shared" si="340"/>
        <v>315.84073565771041</v>
      </c>
      <c r="G10907" s="2">
        <f t="shared" si="341"/>
        <v>21.400799314968097</v>
      </c>
    </row>
    <row r="10908" spans="1:7" hidden="1" x14ac:dyDescent="0.2">
      <c r="A10908">
        <v>10907</v>
      </c>
      <c r="B10908">
        <v>3908.3548326180198</v>
      </c>
      <c r="C10908">
        <v>122.773900681722</v>
      </c>
      <c r="D10908">
        <v>4235.70120775536</v>
      </c>
      <c r="E10908">
        <v>99.092358935122206</v>
      </c>
      <c r="F10908" s="2">
        <f t="shared" si="340"/>
        <v>327.34637513734015</v>
      </c>
      <c r="G10908" s="2">
        <f t="shared" si="341"/>
        <v>23.681541746599791</v>
      </c>
    </row>
    <row r="10909" spans="1:7" hidden="1" x14ac:dyDescent="0.2">
      <c r="A10909">
        <v>10908</v>
      </c>
      <c r="B10909">
        <v>4021.5275146643899</v>
      </c>
      <c r="C10909">
        <v>127.832153048743</v>
      </c>
      <c r="D10909">
        <v>4363.0439993100299</v>
      </c>
      <c r="E10909">
        <v>101.878684198096</v>
      </c>
      <c r="F10909" s="2">
        <f t="shared" si="340"/>
        <v>341.51648464564005</v>
      </c>
      <c r="G10909" s="2">
        <f t="shared" si="341"/>
        <v>25.953468850646999</v>
      </c>
    </row>
    <row r="10910" spans="1:7" hidden="1" x14ac:dyDescent="0.2">
      <c r="A10910">
        <v>10909</v>
      </c>
      <c r="B10910">
        <v>4128.0640393009098</v>
      </c>
      <c r="C10910">
        <v>132.78305481162801</v>
      </c>
      <c r="D10910">
        <v>4487.3038653219</v>
      </c>
      <c r="E10910">
        <v>104.593506115149</v>
      </c>
      <c r="F10910" s="2">
        <f t="shared" si="340"/>
        <v>359.23982602099022</v>
      </c>
      <c r="G10910" s="2">
        <f t="shared" si="341"/>
        <v>28.189548696479008</v>
      </c>
    </row>
    <row r="10911" spans="1:7" hidden="1" x14ac:dyDescent="0.2">
      <c r="A10911">
        <v>10910</v>
      </c>
      <c r="B10911">
        <v>4227.1236575184303</v>
      </c>
      <c r="C10911">
        <v>137.60038830139001</v>
      </c>
      <c r="D10911">
        <v>4608.5554423666899</v>
      </c>
      <c r="E10911">
        <v>107.23865962226201</v>
      </c>
      <c r="F10911" s="2">
        <f t="shared" si="340"/>
        <v>381.43178484825967</v>
      </c>
      <c r="G10911" s="2">
        <f t="shared" si="341"/>
        <v>30.361728679128007</v>
      </c>
    </row>
    <row r="10912" spans="1:7" hidden="1" x14ac:dyDescent="0.2">
      <c r="A10912">
        <v>10911</v>
      </c>
      <c r="B10912">
        <v>4317.8371448048301</v>
      </c>
      <c r="C10912">
        <v>142.256866845921</v>
      </c>
      <c r="D10912">
        <v>4726.8715600940504</v>
      </c>
      <c r="E10912">
        <v>109.81593256684801</v>
      </c>
      <c r="F10912" s="2">
        <f t="shared" si="340"/>
        <v>409.03441528922031</v>
      </c>
      <c r="G10912" s="2">
        <f t="shared" si="341"/>
        <v>32.440934279072991</v>
      </c>
    </row>
    <row r="10913" spans="1:7" hidden="1" x14ac:dyDescent="0.2">
      <c r="A10913">
        <v>10912</v>
      </c>
      <c r="B10913">
        <v>4399.3068011450796</v>
      </c>
      <c r="C10913">
        <v>146.72413476998301</v>
      </c>
      <c r="D10913">
        <v>4842.3232849726801</v>
      </c>
      <c r="E10913">
        <v>112.327066916154</v>
      </c>
      <c r="F10913" s="2">
        <f t="shared" si="340"/>
        <v>443.0164838276005</v>
      </c>
      <c r="G10913" s="2">
        <f t="shared" si="341"/>
        <v>34.397067853829014</v>
      </c>
    </row>
    <row r="10914" spans="1:7" hidden="1" x14ac:dyDescent="0.2">
      <c r="A10914">
        <v>10913</v>
      </c>
      <c r="B10914">
        <v>4470.6064510212</v>
      </c>
      <c r="C10914">
        <v>150.97276739521701</v>
      </c>
      <c r="D10914">
        <v>4954.9799629763102</v>
      </c>
      <c r="E10914">
        <v>114.773759934643</v>
      </c>
      <c r="F10914" s="2">
        <f t="shared" si="340"/>
        <v>484.37351195511019</v>
      </c>
      <c r="G10914" s="2">
        <f t="shared" si="341"/>
        <v>36.199007460574009</v>
      </c>
    </row>
    <row r="10915" spans="1:7" hidden="1" x14ac:dyDescent="0.2">
      <c r="A10915">
        <v>10914</v>
      </c>
      <c r="B10915">
        <v>4530.7814434123002</v>
      </c>
      <c r="C10915">
        <v>154.972271040137</v>
      </c>
      <c r="D10915">
        <v>5064.9092612363102</v>
      </c>
      <c r="E10915">
        <v>117.157665331175</v>
      </c>
      <c r="F10915" s="2">
        <f t="shared" si="340"/>
        <v>534.12781782400998</v>
      </c>
      <c r="G10915" s="2">
        <f t="shared" si="341"/>
        <v>37.814605708962006</v>
      </c>
    </row>
    <row r="10916" spans="1:7" hidden="1" x14ac:dyDescent="0.2">
      <c r="A10916">
        <v>10915</v>
      </c>
      <c r="B10916">
        <v>4578.8486517945203</v>
      </c>
      <c r="C10916">
        <v>158.691083020132</v>
      </c>
      <c r="D10916">
        <v>5172.17720868587</v>
      </c>
      <c r="E10916">
        <v>119.48039437673501</v>
      </c>
      <c r="F10916" s="2">
        <f t="shared" si="340"/>
        <v>593.32855689134976</v>
      </c>
      <c r="G10916" s="2">
        <f t="shared" si="341"/>
        <v>39.210688643396992</v>
      </c>
    </row>
    <row r="10917" spans="1:7" hidden="1" x14ac:dyDescent="0.2">
      <c r="A10917">
        <v>10916</v>
      </c>
      <c r="B10917">
        <v>4613.7964741411097</v>
      </c>
      <c r="C10917">
        <v>162.096571647465</v>
      </c>
      <c r="D10917">
        <v>5276.8482357202302</v>
      </c>
      <c r="E10917">
        <v>121.743516993486</v>
      </c>
      <c r="F10917" s="2">
        <f t="shared" si="340"/>
        <v>663.05176157912047</v>
      </c>
      <c r="G10917" s="2">
        <f t="shared" si="341"/>
        <v>40.353054653979001</v>
      </c>
    </row>
    <row r="10918" spans="1:7" hidden="1" x14ac:dyDescent="0.2">
      <c r="A10918">
        <v>10917</v>
      </c>
      <c r="B10918">
        <v>4634.58483292235</v>
      </c>
      <c r="C10918">
        <v>165.15503623127699</v>
      </c>
      <c r="D10918">
        <v>5378.9852128967696</v>
      </c>
      <c r="E10918">
        <v>123.94856281587499</v>
      </c>
      <c r="F10918" s="2">
        <f t="shared" si="340"/>
        <v>744.40037997441959</v>
      </c>
      <c r="G10918" s="2">
        <f t="shared" si="341"/>
        <v>41.206473415402002</v>
      </c>
    </row>
    <row r="10919" spans="1:7" hidden="1" x14ac:dyDescent="0.2">
      <c r="A10919">
        <v>10918</v>
      </c>
      <c r="B10919">
        <v>4640.1451751056102</v>
      </c>
      <c r="C10919">
        <v>167.83170707758001</v>
      </c>
      <c r="D10919">
        <v>5478.6494886980799</v>
      </c>
      <c r="E10919">
        <v>126.09702222449999</v>
      </c>
      <c r="F10919" s="2">
        <f t="shared" si="340"/>
        <v>838.50431359246977</v>
      </c>
      <c r="G10919" s="2">
        <f t="shared" si="341"/>
        <v>41.734684853080012</v>
      </c>
    </row>
    <row r="10920" spans="1:7" hidden="1" x14ac:dyDescent="0.2">
      <c r="A10920">
        <v>10919</v>
      </c>
      <c r="B10920">
        <v>4640.1451751056102</v>
      </c>
      <c r="C10920">
        <v>170.09074548926401</v>
      </c>
      <c r="D10920">
        <v>5575.9009263809503</v>
      </c>
      <c r="E10920">
        <v>128.19034735345801</v>
      </c>
      <c r="F10920" s="2">
        <f t="shared" si="340"/>
        <v>935.75575127534012</v>
      </c>
      <c r="G10920" s="2">
        <f t="shared" si="341"/>
        <v>41.900398135806</v>
      </c>
    </row>
    <row r="10921" spans="1:7" hidden="1" x14ac:dyDescent="0.2">
      <c r="A10921">
        <v>10920</v>
      </c>
      <c r="B10921">
        <v>4640.1451751056102</v>
      </c>
      <c r="C10921">
        <v>171.89524376609199</v>
      </c>
      <c r="D10921">
        <v>5670.7979399331298</v>
      </c>
      <c r="E10921">
        <v>130.22995307183299</v>
      </c>
      <c r="F10921" s="2">
        <f t="shared" si="340"/>
        <v>1030.6527648275196</v>
      </c>
      <c r="G10921" s="2">
        <f t="shared" si="341"/>
        <v>41.665290694258999</v>
      </c>
    </row>
    <row r="10922" spans="1:7" hidden="1" x14ac:dyDescent="0.2">
      <c r="A10922">
        <v>10921</v>
      </c>
      <c r="B10922">
        <v>4640.1451751056102</v>
      </c>
      <c r="C10922">
        <v>173.20722520470201</v>
      </c>
      <c r="D10922">
        <v>5763.3975291596398</v>
      </c>
      <c r="E10922">
        <v>132.21721793999899</v>
      </c>
      <c r="F10922" s="2">
        <f t="shared" si="340"/>
        <v>1123.2523540540296</v>
      </c>
      <c r="G10922" s="2">
        <f t="shared" si="341"/>
        <v>40.990007264703024</v>
      </c>
    </row>
    <row r="10923" spans="1:7" hidden="1" x14ac:dyDescent="0.2">
      <c r="A10923">
        <v>10922</v>
      </c>
      <c r="B10923">
        <v>4640.1451751056102</v>
      </c>
      <c r="C10923">
        <v>173.987644098609</v>
      </c>
      <c r="D10923">
        <v>5853.7553139196898</v>
      </c>
      <c r="E10923">
        <v>134.15348514138401</v>
      </c>
      <c r="F10923" s="2">
        <f t="shared" si="340"/>
        <v>1213.6101388140796</v>
      </c>
      <c r="G10923" s="2">
        <f t="shared" si="341"/>
        <v>39.834158957224986</v>
      </c>
    </row>
    <row r="10924" spans="1:7" hidden="1" x14ac:dyDescent="0.2">
      <c r="A10924">
        <v>10923</v>
      </c>
      <c r="B10924">
        <v>553</v>
      </c>
      <c r="C10924">
        <v>12</v>
      </c>
      <c r="D10924">
        <v>553</v>
      </c>
      <c r="E10924">
        <v>12</v>
      </c>
      <c r="F10924" s="2">
        <f t="shared" si="340"/>
        <v>0</v>
      </c>
      <c r="G10924" s="2">
        <f t="shared" si="341"/>
        <v>0</v>
      </c>
    </row>
    <row r="10925" spans="1:7" hidden="1" x14ac:dyDescent="0.2">
      <c r="A10925">
        <v>10924</v>
      </c>
      <c r="B10925">
        <v>629</v>
      </c>
      <c r="C10925">
        <v>18</v>
      </c>
      <c r="D10925">
        <v>629</v>
      </c>
      <c r="E10925">
        <v>18</v>
      </c>
      <c r="F10925" s="2">
        <f t="shared" si="340"/>
        <v>0</v>
      </c>
      <c r="G10925" s="2">
        <f t="shared" si="341"/>
        <v>0</v>
      </c>
    </row>
    <row r="10926" spans="1:7" hidden="1" x14ac:dyDescent="0.2">
      <c r="A10926">
        <v>10925</v>
      </c>
      <c r="B10926">
        <v>698</v>
      </c>
      <c r="C10926">
        <v>21</v>
      </c>
      <c r="D10926">
        <v>698</v>
      </c>
      <c r="E10926">
        <v>21</v>
      </c>
      <c r="F10926" s="2">
        <f t="shared" si="340"/>
        <v>0</v>
      </c>
      <c r="G10926" s="2">
        <f t="shared" si="341"/>
        <v>0</v>
      </c>
    </row>
    <row r="10927" spans="1:7" hidden="1" x14ac:dyDescent="0.2">
      <c r="A10927">
        <v>10926</v>
      </c>
      <c r="B10927">
        <v>751</v>
      </c>
      <c r="C10927">
        <v>22</v>
      </c>
      <c r="D10927">
        <v>751</v>
      </c>
      <c r="E10927">
        <v>22</v>
      </c>
      <c r="F10927" s="2">
        <f t="shared" si="340"/>
        <v>0</v>
      </c>
      <c r="G10927" s="2">
        <f t="shared" si="341"/>
        <v>0</v>
      </c>
    </row>
    <row r="10928" spans="1:7" hidden="1" x14ac:dyDescent="0.2">
      <c r="A10928">
        <v>10927</v>
      </c>
      <c r="B10928">
        <v>849</v>
      </c>
      <c r="C10928">
        <v>25</v>
      </c>
      <c r="D10928">
        <v>849</v>
      </c>
      <c r="E10928">
        <v>25</v>
      </c>
      <c r="F10928" s="2">
        <f t="shared" si="340"/>
        <v>0</v>
      </c>
      <c r="G10928" s="2">
        <f t="shared" si="341"/>
        <v>0</v>
      </c>
    </row>
    <row r="10929" spans="1:7" hidden="1" x14ac:dyDescent="0.2">
      <c r="A10929">
        <v>10928</v>
      </c>
      <c r="B10929">
        <v>912</v>
      </c>
      <c r="C10929">
        <v>29</v>
      </c>
      <c r="D10929">
        <v>912</v>
      </c>
      <c r="E10929">
        <v>29</v>
      </c>
      <c r="F10929" s="2">
        <f t="shared" si="340"/>
        <v>0</v>
      </c>
      <c r="G10929" s="2">
        <f t="shared" si="341"/>
        <v>0</v>
      </c>
    </row>
    <row r="10930" spans="1:7" hidden="1" x14ac:dyDescent="0.2">
      <c r="A10930">
        <v>10929</v>
      </c>
      <c r="B10930">
        <v>1046</v>
      </c>
      <c r="C10930">
        <v>34</v>
      </c>
      <c r="D10930">
        <v>1046</v>
      </c>
      <c r="E10930">
        <v>34</v>
      </c>
      <c r="F10930" s="2">
        <f t="shared" si="340"/>
        <v>0</v>
      </c>
      <c r="G10930" s="2">
        <f t="shared" si="341"/>
        <v>0</v>
      </c>
    </row>
    <row r="10931" spans="1:7" hidden="1" x14ac:dyDescent="0.2">
      <c r="A10931">
        <v>10930</v>
      </c>
      <c r="B10931">
        <v>1116</v>
      </c>
      <c r="C10931">
        <v>42</v>
      </c>
      <c r="D10931">
        <v>1116</v>
      </c>
      <c r="E10931">
        <v>42</v>
      </c>
      <c r="F10931" s="2">
        <f t="shared" si="340"/>
        <v>0</v>
      </c>
      <c r="G10931" s="2">
        <f t="shared" si="341"/>
        <v>0</v>
      </c>
    </row>
    <row r="10932" spans="1:7" hidden="1" x14ac:dyDescent="0.2">
      <c r="A10932">
        <v>10931</v>
      </c>
      <c r="B10932">
        <v>1117</v>
      </c>
      <c r="C10932">
        <v>42</v>
      </c>
      <c r="D10932">
        <v>1117</v>
      </c>
      <c r="E10932">
        <v>42</v>
      </c>
      <c r="F10932" s="2">
        <f t="shared" si="340"/>
        <v>0</v>
      </c>
      <c r="G10932" s="2">
        <f t="shared" si="341"/>
        <v>0</v>
      </c>
    </row>
    <row r="10933" spans="1:7" hidden="1" x14ac:dyDescent="0.2">
      <c r="A10933">
        <v>10932</v>
      </c>
      <c r="B10933">
        <v>1275</v>
      </c>
      <c r="C10933">
        <v>55</v>
      </c>
      <c r="D10933">
        <v>1275</v>
      </c>
      <c r="E10933">
        <v>55</v>
      </c>
      <c r="F10933" s="2">
        <f t="shared" si="340"/>
        <v>0</v>
      </c>
      <c r="G10933" s="2">
        <f t="shared" si="341"/>
        <v>0</v>
      </c>
    </row>
    <row r="10934" spans="1:7" hidden="1" x14ac:dyDescent="0.2">
      <c r="A10934">
        <v>10933</v>
      </c>
      <c r="B10934">
        <v>1344</v>
      </c>
      <c r="C10934">
        <v>56</v>
      </c>
      <c r="D10934">
        <v>1344</v>
      </c>
      <c r="E10934">
        <v>56</v>
      </c>
      <c r="F10934" s="2">
        <f t="shared" si="340"/>
        <v>0</v>
      </c>
      <c r="G10934" s="2">
        <f t="shared" si="341"/>
        <v>0</v>
      </c>
    </row>
    <row r="10935" spans="1:7" hidden="1" x14ac:dyDescent="0.2">
      <c r="A10935">
        <v>10934</v>
      </c>
      <c r="B10935">
        <v>1390</v>
      </c>
      <c r="C10935">
        <v>62</v>
      </c>
      <c r="D10935">
        <v>1390</v>
      </c>
      <c r="E10935">
        <v>62</v>
      </c>
      <c r="F10935" s="2">
        <f t="shared" si="340"/>
        <v>0</v>
      </c>
      <c r="G10935" s="2">
        <f t="shared" si="341"/>
        <v>0</v>
      </c>
    </row>
    <row r="10936" spans="1:7" hidden="1" x14ac:dyDescent="0.2">
      <c r="A10936">
        <v>10935</v>
      </c>
      <c r="B10936">
        <v>1441</v>
      </c>
      <c r="C10936">
        <v>69</v>
      </c>
      <c r="D10936">
        <v>1441</v>
      </c>
      <c r="E10936">
        <v>69</v>
      </c>
      <c r="F10936" s="2">
        <f t="shared" si="340"/>
        <v>0</v>
      </c>
      <c r="G10936" s="2">
        <f t="shared" si="341"/>
        <v>0</v>
      </c>
    </row>
    <row r="10937" spans="1:7" hidden="1" x14ac:dyDescent="0.2">
      <c r="A10937">
        <v>10936</v>
      </c>
      <c r="B10937">
        <v>1478.4053125278101</v>
      </c>
      <c r="C10937">
        <v>65.764932552549396</v>
      </c>
      <c r="D10937">
        <v>1522.95875280163</v>
      </c>
      <c r="E10937">
        <v>74.003832822516401</v>
      </c>
      <c r="F10937" s="2">
        <f t="shared" si="340"/>
        <v>44.553440273819888</v>
      </c>
      <c r="G10937" s="2">
        <f t="shared" si="341"/>
        <v>8.2389002699670044</v>
      </c>
    </row>
    <row r="10938" spans="1:7" hidden="1" x14ac:dyDescent="0.2">
      <c r="A10938">
        <v>10937</v>
      </c>
      <c r="B10938">
        <v>1506.3115816379</v>
      </c>
      <c r="C10938">
        <v>75.067402868845605</v>
      </c>
      <c r="D10938">
        <v>1588.2807385799099</v>
      </c>
      <c r="E10938">
        <v>79.549610134102807</v>
      </c>
      <c r="F10938" s="2">
        <f t="shared" si="340"/>
        <v>81.969156942009931</v>
      </c>
      <c r="G10938" s="2">
        <f t="shared" si="341"/>
        <v>4.4822072652572018</v>
      </c>
    </row>
    <row r="10939" spans="1:7" hidden="1" x14ac:dyDescent="0.2">
      <c r="A10939">
        <v>10938</v>
      </c>
      <c r="B10939">
        <v>1530.4160488954799</v>
      </c>
      <c r="C10939">
        <v>79.129874082924303</v>
      </c>
      <c r="D10939">
        <v>1653.0837166585</v>
      </c>
      <c r="E10939">
        <v>85.0068367639862</v>
      </c>
      <c r="F10939" s="2">
        <f t="shared" si="340"/>
        <v>122.66766776302006</v>
      </c>
      <c r="G10939" s="2">
        <f t="shared" si="341"/>
        <v>5.8769626810618973</v>
      </c>
    </row>
    <row r="10940" spans="1:7" hidden="1" x14ac:dyDescent="0.2">
      <c r="A10940">
        <v>10939</v>
      </c>
      <c r="B10940">
        <v>1552.7123672735499</v>
      </c>
      <c r="C10940">
        <v>81.838188225643407</v>
      </c>
      <c r="D10940">
        <v>1717.3718107484301</v>
      </c>
      <c r="E10940">
        <v>90.376926620946094</v>
      </c>
      <c r="F10940" s="2">
        <f t="shared" si="340"/>
        <v>164.65944347488016</v>
      </c>
      <c r="G10940" s="2">
        <f t="shared" si="341"/>
        <v>8.538738395302687</v>
      </c>
    </row>
    <row r="10941" spans="1:7" hidden="1" x14ac:dyDescent="0.2">
      <c r="A10941">
        <v>10940</v>
      </c>
      <c r="B10941">
        <v>1573.67158665278</v>
      </c>
      <c r="C10941">
        <v>84.840884340397295</v>
      </c>
      <c r="D10941">
        <v>1781.1491117962701</v>
      </c>
      <c r="E10941">
        <v>95.661271037560397</v>
      </c>
      <c r="F10941" s="2">
        <f t="shared" si="340"/>
        <v>207.47752514349008</v>
      </c>
      <c r="G10941" s="2">
        <f t="shared" si="341"/>
        <v>10.820386697163102</v>
      </c>
    </row>
    <row r="10942" spans="1:7" hidden="1" x14ac:dyDescent="0.2">
      <c r="A10942">
        <v>10941</v>
      </c>
      <c r="B10942">
        <v>1593.6420413606199</v>
      </c>
      <c r="C10942">
        <v>87.043174273699407</v>
      </c>
      <c r="D10942">
        <v>1844.4196782445099</v>
      </c>
      <c r="E10942">
        <v>100.861239130684</v>
      </c>
      <c r="F10942" s="2">
        <f t="shared" si="340"/>
        <v>250.77763688388995</v>
      </c>
      <c r="G10942" s="2">
        <f t="shared" si="341"/>
        <v>13.818064856984591</v>
      </c>
    </row>
    <row r="10943" spans="1:7" hidden="1" x14ac:dyDescent="0.2">
      <c r="A10943">
        <v>10942</v>
      </c>
      <c r="B10943">
        <v>1597.793005475</v>
      </c>
      <c r="C10943">
        <v>88.686194780251299</v>
      </c>
      <c r="D10943">
        <v>1907.1875362897799</v>
      </c>
      <c r="E10943">
        <v>105.978178156176</v>
      </c>
      <c r="F10943" s="2">
        <f t="shared" si="340"/>
        <v>309.39453081477996</v>
      </c>
      <c r="G10943" s="2">
        <f t="shared" si="341"/>
        <v>17.291983375924701</v>
      </c>
    </row>
    <row r="10944" spans="1:7" hidden="1" x14ac:dyDescent="0.2">
      <c r="A10944">
        <v>10943</v>
      </c>
      <c r="B10944">
        <v>1600.86258122974</v>
      </c>
      <c r="C10944">
        <v>90.105378901477707</v>
      </c>
      <c r="D10944">
        <v>1969.4566801390499</v>
      </c>
      <c r="E10944">
        <v>111.013413857953</v>
      </c>
      <c r="F10944" s="2">
        <f t="shared" si="340"/>
        <v>368.59409890930988</v>
      </c>
      <c r="G10944" s="2">
        <f t="shared" si="341"/>
        <v>20.908034956475291</v>
      </c>
    </row>
    <row r="10945" spans="1:7" hidden="1" x14ac:dyDescent="0.2">
      <c r="A10945">
        <v>10944</v>
      </c>
      <c r="B10945">
        <v>1603.13248649861</v>
      </c>
      <c r="C10945">
        <v>91.418105736127501</v>
      </c>
      <c r="D10945">
        <v>2031.2310722638399</v>
      </c>
      <c r="E10945">
        <v>115.968250811479</v>
      </c>
      <c r="F10945" s="2">
        <f t="shared" si="340"/>
        <v>428.09858576522993</v>
      </c>
      <c r="G10945" s="2">
        <f t="shared" si="341"/>
        <v>24.550145075351494</v>
      </c>
    </row>
    <row r="10946" spans="1:7" hidden="1" x14ac:dyDescent="0.2">
      <c r="A10946">
        <v>10945</v>
      </c>
      <c r="B10946">
        <v>1604.8110474273301</v>
      </c>
      <c r="C10946">
        <v>92.652109002760795</v>
      </c>
      <c r="D10946">
        <v>2092.5146436523301</v>
      </c>
      <c r="E10946">
        <v>120.84397276176701</v>
      </c>
      <c r="F10946" s="2">
        <f t="shared" si="340"/>
        <v>487.70359622499996</v>
      </c>
      <c r="G10946" s="2">
        <f t="shared" si="341"/>
        <v>28.19186375900621</v>
      </c>
    </row>
    <row r="10947" spans="1:7" hidden="1" x14ac:dyDescent="0.2">
      <c r="A10947">
        <v>10946</v>
      </c>
      <c r="B10947">
        <v>1606.0523180785999</v>
      </c>
      <c r="C10947">
        <v>93.827897370625607</v>
      </c>
      <c r="D10947">
        <v>2153.3112940595402</v>
      </c>
      <c r="E10947">
        <v>125.64184295598299</v>
      </c>
      <c r="F10947" s="2">
        <f t="shared" ref="F10947:F11010" si="342">ABS(B10947-D10947)</f>
        <v>547.25897598094025</v>
      </c>
      <c r="G10947" s="2">
        <f t="shared" ref="G10947:G11010" si="343">ABS(C10947-E10947)</f>
        <v>31.813945585357388</v>
      </c>
    </row>
    <row r="10948" spans="1:7" hidden="1" x14ac:dyDescent="0.2">
      <c r="A10948">
        <v>10947</v>
      </c>
      <c r="B10948">
        <v>1606.9702191230899</v>
      </c>
      <c r="C10948">
        <v>94.072291170992699</v>
      </c>
      <c r="D10948">
        <v>2213.6248922554601</v>
      </c>
      <c r="E10948">
        <v>130.36310447073899</v>
      </c>
      <c r="F10948" s="2">
        <f t="shared" si="342"/>
        <v>606.65467313237014</v>
      </c>
      <c r="G10948" s="2">
        <f t="shared" si="343"/>
        <v>36.29081329974629</v>
      </c>
    </row>
    <row r="10949" spans="1:7" hidden="1" x14ac:dyDescent="0.2">
      <c r="A10949">
        <v>10948</v>
      </c>
      <c r="B10949">
        <v>1607.6489931894901</v>
      </c>
      <c r="C10949">
        <v>94.253016723791106</v>
      </c>
      <c r="D10949">
        <v>2273.45927627125</v>
      </c>
      <c r="E10949">
        <v>135.008980534161</v>
      </c>
      <c r="F10949" s="2">
        <f t="shared" si="342"/>
        <v>665.81028308175996</v>
      </c>
      <c r="G10949" s="2">
        <f t="shared" si="343"/>
        <v>40.755963810369892</v>
      </c>
    </row>
    <row r="10950" spans="1:7" hidden="1" x14ac:dyDescent="0.2">
      <c r="A10950">
        <v>10949</v>
      </c>
      <c r="B10950">
        <v>1608.15093643925</v>
      </c>
      <c r="C10950">
        <v>94.386660561667497</v>
      </c>
      <c r="D10950">
        <v>2332.8182536434701</v>
      </c>
      <c r="E10950">
        <v>139.58067484281599</v>
      </c>
      <c r="F10950" s="2">
        <f t="shared" si="342"/>
        <v>724.66731720422013</v>
      </c>
      <c r="G10950" s="2">
        <f t="shared" si="343"/>
        <v>45.194014281148498</v>
      </c>
    </row>
    <row r="10951" spans="1:7" hidden="1" x14ac:dyDescent="0.2">
      <c r="A10951">
        <v>10950</v>
      </c>
      <c r="B10951">
        <v>1608.52211595014</v>
      </c>
      <c r="C10951">
        <v>94.485488176942695</v>
      </c>
      <c r="D10951">
        <v>2391.7056016563802</v>
      </c>
      <c r="E10951">
        <v>144.079371873573</v>
      </c>
      <c r="F10951" s="2">
        <f t="shared" si="342"/>
        <v>783.18348570624016</v>
      </c>
      <c r="G10951" s="2">
        <f t="shared" si="343"/>
        <v>49.5938836966303</v>
      </c>
    </row>
    <row r="10952" spans="1:7" hidden="1" x14ac:dyDescent="0.2">
      <c r="A10952">
        <v>10951</v>
      </c>
      <c r="B10952">
        <v>1608.79659763581</v>
      </c>
      <c r="C10952">
        <v>94.558569717372606</v>
      </c>
      <c r="D10952">
        <v>2450.1250675822998</v>
      </c>
      <c r="E10952">
        <v>148.50623719049401</v>
      </c>
      <c r="F10952" s="2">
        <f t="shared" si="342"/>
        <v>841.3284699464898</v>
      </c>
      <c r="G10952" s="2">
        <f t="shared" si="343"/>
        <v>53.947667473121399</v>
      </c>
    </row>
    <row r="10953" spans="1:7" hidden="1" x14ac:dyDescent="0.2">
      <c r="A10953">
        <v>10952</v>
      </c>
      <c r="B10953">
        <v>1608.9995727288899</v>
      </c>
      <c r="C10953">
        <v>94.612612421294401</v>
      </c>
      <c r="D10953">
        <v>2508.0803689200502</v>
      </c>
      <c r="E10953">
        <v>152.86241774681301</v>
      </c>
      <c r="F10953" s="2">
        <f t="shared" si="342"/>
        <v>899.08079619116029</v>
      </c>
      <c r="G10953" s="2">
        <f t="shared" si="343"/>
        <v>58.249805325518608</v>
      </c>
    </row>
    <row r="10954" spans="1:7" hidden="1" x14ac:dyDescent="0.2">
      <c r="A10954">
        <v>10953</v>
      </c>
      <c r="B10954">
        <v>1609.1496697683599</v>
      </c>
      <c r="C10954">
        <v>94.652576190941204</v>
      </c>
      <c r="D10954">
        <v>2565.5751936315501</v>
      </c>
      <c r="E10954">
        <v>157.14904218210299</v>
      </c>
      <c r="F10954" s="2">
        <f t="shared" si="342"/>
        <v>956.42552386319016</v>
      </c>
      <c r="G10954" s="2">
        <f t="shared" si="343"/>
        <v>62.496465991161784</v>
      </c>
    </row>
    <row r="10955" spans="1:7" hidden="1" x14ac:dyDescent="0.2">
      <c r="A10955">
        <v>10954</v>
      </c>
      <c r="B10955">
        <v>1609.26066427964</v>
      </c>
      <c r="C10955">
        <v>94.682128799683596</v>
      </c>
      <c r="D10955">
        <v>2622.6132003764501</v>
      </c>
      <c r="E10955">
        <v>161.367221114693</v>
      </c>
      <c r="F10955" s="2">
        <f t="shared" si="342"/>
        <v>1013.3525360968101</v>
      </c>
      <c r="G10955" s="2">
        <f t="shared" si="343"/>
        <v>66.685092315009399</v>
      </c>
    </row>
    <row r="10956" spans="1:7" hidden="1" x14ac:dyDescent="0.2">
      <c r="A10956">
        <v>10955</v>
      </c>
      <c r="B10956">
        <v>1609.3427430573299</v>
      </c>
      <c r="C10956">
        <v>94.703982510962703</v>
      </c>
      <c r="D10956">
        <v>2679.1980187449999</v>
      </c>
      <c r="E10956">
        <v>165.51804742941999</v>
      </c>
      <c r="F10956" s="2">
        <f t="shared" si="342"/>
        <v>1069.85527568767</v>
      </c>
      <c r="G10956" s="2">
        <f t="shared" si="343"/>
        <v>70.814064918457291</v>
      </c>
    </row>
    <row r="10957" spans="1:7" hidden="1" x14ac:dyDescent="0.2">
      <c r="A10957">
        <v>10956</v>
      </c>
      <c r="B10957">
        <v>1609.4034390833699</v>
      </c>
      <c r="C10957">
        <v>94.720143002946003</v>
      </c>
      <c r="D10957">
        <v>2735.3332494889701</v>
      </c>
      <c r="E10957">
        <v>169.60259656077801</v>
      </c>
      <c r="F10957" s="2">
        <f t="shared" si="342"/>
        <v>1125.9298104056002</v>
      </c>
      <c r="G10957" s="2">
        <f t="shared" si="343"/>
        <v>74.882453557832008</v>
      </c>
    </row>
    <row r="10958" spans="1:7" hidden="1" x14ac:dyDescent="0.2">
      <c r="A10958">
        <v>10957</v>
      </c>
      <c r="B10958">
        <v>1609.4483228850199</v>
      </c>
      <c r="C10958">
        <v>94.732093444580698</v>
      </c>
      <c r="D10958">
        <v>2791.0224647508298</v>
      </c>
      <c r="E10958">
        <v>173.62192677155801</v>
      </c>
      <c r="F10958" s="2">
        <f t="shared" si="342"/>
        <v>1181.5741418658099</v>
      </c>
      <c r="G10958" s="2">
        <f t="shared" si="343"/>
        <v>78.88983332697731</v>
      </c>
    </row>
    <row r="10959" spans="1:7" hidden="1" x14ac:dyDescent="0.2">
      <c r="A10959">
        <v>10958</v>
      </c>
      <c r="B10959">
        <v>1609.4815137836899</v>
      </c>
      <c r="C10959">
        <v>94.740930617076003</v>
      </c>
      <c r="D10959">
        <v>2846.2692082910198</v>
      </c>
      <c r="E10959">
        <v>177.577079427027</v>
      </c>
      <c r="F10959" s="2">
        <f t="shared" si="342"/>
        <v>1236.7876945073299</v>
      </c>
      <c r="G10959" s="2">
        <f t="shared" si="343"/>
        <v>82.836148809950998</v>
      </c>
    </row>
    <row r="10960" spans="1:7" hidden="1" x14ac:dyDescent="0.2">
      <c r="A10960">
        <v>10959</v>
      </c>
      <c r="B10960">
        <v>1609.5060579558401</v>
      </c>
      <c r="C10960">
        <v>94.747465573699202</v>
      </c>
      <c r="D10960">
        <v>2901.0769957134798</v>
      </c>
      <c r="E10960">
        <v>181.46907926473901</v>
      </c>
      <c r="F10960" s="2">
        <f t="shared" si="342"/>
        <v>1291.5709377576397</v>
      </c>
      <c r="G10960" s="2">
        <f t="shared" si="343"/>
        <v>86.721613691039806</v>
      </c>
    </row>
    <row r="10961" spans="1:7" hidden="1" x14ac:dyDescent="0.2">
      <c r="A10961">
        <v>10960</v>
      </c>
      <c r="B10961">
        <v>1609.5242080033199</v>
      </c>
      <c r="C10961">
        <v>94.752298076186904</v>
      </c>
      <c r="D10961">
        <v>2955.4493146893601</v>
      </c>
      <c r="E10961">
        <v>185.29893466003</v>
      </c>
      <c r="F10961" s="2">
        <f t="shared" si="342"/>
        <v>1345.9251066860402</v>
      </c>
      <c r="G10961" s="2">
        <f t="shared" si="343"/>
        <v>90.546636583843096</v>
      </c>
    </row>
    <row r="10962" spans="1:7" hidden="1" x14ac:dyDescent="0.2">
      <c r="A10962">
        <v>10961</v>
      </c>
      <c r="B10962">
        <v>1609.5376296914301</v>
      </c>
      <c r="C10962">
        <v>94.755871639354893</v>
      </c>
      <c r="D10962">
        <v>3009.3896251789402</v>
      </c>
      <c r="E10962">
        <v>189.06763788728</v>
      </c>
      <c r="F10962" s="2">
        <f t="shared" si="342"/>
        <v>1399.8519954875101</v>
      </c>
      <c r="G10962" s="2">
        <f t="shared" si="343"/>
        <v>94.311766247925107</v>
      </c>
    </row>
    <row r="10963" spans="1:7" hidden="1" x14ac:dyDescent="0.2">
      <c r="A10963">
        <v>10962</v>
      </c>
      <c r="B10963">
        <v>1609.5475548286499</v>
      </c>
      <c r="C10963">
        <v>94.758514235762902</v>
      </c>
      <c r="D10963">
        <v>3062.9013596518198</v>
      </c>
      <c r="E10963">
        <v>192.77616537699799</v>
      </c>
      <c r="F10963" s="2">
        <f t="shared" si="342"/>
        <v>1453.3538048231699</v>
      </c>
      <c r="G10963" s="2">
        <f t="shared" si="343"/>
        <v>98.017651141235092</v>
      </c>
    </row>
    <row r="10964" spans="1:7" hidden="1" x14ac:dyDescent="0.2">
      <c r="A10964">
        <v>10963</v>
      </c>
      <c r="B10964">
        <v>1609.5548943188801</v>
      </c>
      <c r="C10964">
        <v>94.760468396203805</v>
      </c>
      <c r="D10964">
        <v>3115.9879233053598</v>
      </c>
      <c r="E10964">
        <v>196.425477968808</v>
      </c>
      <c r="F10964" s="2">
        <f t="shared" si="342"/>
        <v>1506.4330289864797</v>
      </c>
      <c r="G10964" s="2">
        <f t="shared" si="343"/>
        <v>101.66500957260419</v>
      </c>
    </row>
    <row r="10965" spans="1:7" hidden="1" x14ac:dyDescent="0.2">
      <c r="A10965">
        <v>10964</v>
      </c>
      <c r="B10965">
        <v>1609.56032176191</v>
      </c>
      <c r="C10965">
        <v>94.761913468564103</v>
      </c>
      <c r="D10965">
        <v>3168.6526942813198</v>
      </c>
      <c r="E10965">
        <v>200.016521160389</v>
      </c>
      <c r="F10965" s="2">
        <f t="shared" si="342"/>
        <v>1559.0923725194098</v>
      </c>
      <c r="G10965" s="2">
        <f t="shared" si="343"/>
        <v>105.2546076918249</v>
      </c>
    </row>
    <row r="10966" spans="1:7" hidden="1" x14ac:dyDescent="0.2">
      <c r="A10966">
        <v>10965</v>
      </c>
      <c r="B10966">
        <v>1609.5643352746899</v>
      </c>
      <c r="C10966">
        <v>94.762982077918096</v>
      </c>
      <c r="D10966">
        <v>3220.8990238808801</v>
      </c>
      <c r="E10966">
        <v>203.55022535244399</v>
      </c>
      <c r="F10966" s="2">
        <f t="shared" si="342"/>
        <v>1611.3346886061902</v>
      </c>
      <c r="G10966" s="2">
        <f t="shared" si="343"/>
        <v>108.78724327452589</v>
      </c>
    </row>
    <row r="10967" spans="1:7" hidden="1" x14ac:dyDescent="0.2">
      <c r="A10967">
        <v>10966</v>
      </c>
      <c r="B10967">
        <v>770</v>
      </c>
      <c r="C10967">
        <v>31</v>
      </c>
      <c r="D10967">
        <v>770</v>
      </c>
      <c r="E10967">
        <v>31</v>
      </c>
      <c r="F10967" s="2">
        <f t="shared" si="342"/>
        <v>0</v>
      </c>
      <c r="G10967" s="2">
        <f t="shared" si="343"/>
        <v>0</v>
      </c>
    </row>
    <row r="10968" spans="1:7" hidden="1" x14ac:dyDescent="0.2">
      <c r="A10968">
        <v>10967</v>
      </c>
      <c r="B10968">
        <v>770</v>
      </c>
      <c r="C10968">
        <v>34</v>
      </c>
      <c r="D10968">
        <v>770</v>
      </c>
      <c r="E10968">
        <v>34</v>
      </c>
      <c r="F10968" s="2">
        <f t="shared" si="342"/>
        <v>0</v>
      </c>
      <c r="G10968" s="2">
        <f t="shared" si="343"/>
        <v>0</v>
      </c>
    </row>
    <row r="10969" spans="1:7" hidden="1" x14ac:dyDescent="0.2">
      <c r="A10969">
        <v>10968</v>
      </c>
      <c r="B10969">
        <v>917</v>
      </c>
      <c r="C10969">
        <v>40</v>
      </c>
      <c r="D10969">
        <v>917</v>
      </c>
      <c r="E10969">
        <v>40</v>
      </c>
      <c r="F10969" s="2">
        <f t="shared" si="342"/>
        <v>0</v>
      </c>
      <c r="G10969" s="2">
        <f t="shared" si="343"/>
        <v>0</v>
      </c>
    </row>
    <row r="10970" spans="1:7" hidden="1" x14ac:dyDescent="0.2">
      <c r="A10970">
        <v>10969</v>
      </c>
      <c r="B10970">
        <v>955</v>
      </c>
      <c r="C10970">
        <v>45</v>
      </c>
      <c r="D10970">
        <v>955</v>
      </c>
      <c r="E10970">
        <v>45</v>
      </c>
      <c r="F10970" s="2">
        <f t="shared" si="342"/>
        <v>0</v>
      </c>
      <c r="G10970" s="2">
        <f t="shared" si="343"/>
        <v>0</v>
      </c>
    </row>
    <row r="10971" spans="1:7" hidden="1" x14ac:dyDescent="0.2">
      <c r="A10971">
        <v>10970</v>
      </c>
      <c r="B10971">
        <v>955</v>
      </c>
      <c r="C10971">
        <v>45</v>
      </c>
      <c r="D10971">
        <v>955</v>
      </c>
      <c r="E10971">
        <v>45</v>
      </c>
      <c r="F10971" s="2">
        <f t="shared" si="342"/>
        <v>0</v>
      </c>
      <c r="G10971" s="2">
        <f t="shared" si="343"/>
        <v>0</v>
      </c>
    </row>
    <row r="10972" spans="1:7" hidden="1" x14ac:dyDescent="0.2">
      <c r="A10972">
        <v>10971</v>
      </c>
      <c r="B10972">
        <v>1149</v>
      </c>
      <c r="C10972">
        <v>65</v>
      </c>
      <c r="D10972">
        <v>1149</v>
      </c>
      <c r="E10972">
        <v>65</v>
      </c>
      <c r="F10972" s="2">
        <f t="shared" si="342"/>
        <v>0</v>
      </c>
      <c r="G10972" s="2">
        <f t="shared" si="343"/>
        <v>0</v>
      </c>
    </row>
    <row r="10973" spans="1:7" hidden="1" x14ac:dyDescent="0.2">
      <c r="A10973">
        <v>10972</v>
      </c>
      <c r="B10973">
        <v>1149</v>
      </c>
      <c r="C10973">
        <v>65</v>
      </c>
      <c r="D10973">
        <v>1149</v>
      </c>
      <c r="E10973">
        <v>65</v>
      </c>
      <c r="F10973" s="2">
        <f t="shared" si="342"/>
        <v>0</v>
      </c>
      <c r="G10973" s="2">
        <f t="shared" si="343"/>
        <v>0</v>
      </c>
    </row>
    <row r="10974" spans="1:7" hidden="1" x14ac:dyDescent="0.2">
      <c r="A10974">
        <v>10973</v>
      </c>
      <c r="B10974">
        <v>1341</v>
      </c>
      <c r="C10974">
        <v>73</v>
      </c>
      <c r="D10974">
        <v>1341</v>
      </c>
      <c r="E10974">
        <v>73</v>
      </c>
      <c r="F10974" s="2">
        <f t="shared" si="342"/>
        <v>0</v>
      </c>
      <c r="G10974" s="2">
        <f t="shared" si="343"/>
        <v>0</v>
      </c>
    </row>
    <row r="10975" spans="1:7" hidden="1" x14ac:dyDescent="0.2">
      <c r="A10975">
        <v>10974</v>
      </c>
      <c r="B10975">
        <v>1693</v>
      </c>
      <c r="C10975">
        <v>90</v>
      </c>
      <c r="D10975">
        <v>1693</v>
      </c>
      <c r="E10975">
        <v>90</v>
      </c>
      <c r="F10975" s="2">
        <f t="shared" si="342"/>
        <v>0</v>
      </c>
      <c r="G10975" s="2">
        <f t="shared" si="343"/>
        <v>0</v>
      </c>
    </row>
    <row r="10976" spans="1:7" hidden="1" x14ac:dyDescent="0.2">
      <c r="A10976">
        <v>10975</v>
      </c>
      <c r="B10976">
        <v>1693</v>
      </c>
      <c r="C10976">
        <v>90</v>
      </c>
      <c r="D10976">
        <v>1693</v>
      </c>
      <c r="E10976">
        <v>90</v>
      </c>
      <c r="F10976" s="2">
        <f t="shared" si="342"/>
        <v>0</v>
      </c>
      <c r="G10976" s="2">
        <f t="shared" si="343"/>
        <v>0</v>
      </c>
    </row>
    <row r="10977" spans="1:7" hidden="1" x14ac:dyDescent="0.2">
      <c r="A10977">
        <v>10976</v>
      </c>
      <c r="B10977">
        <v>1963</v>
      </c>
      <c r="C10977">
        <v>97</v>
      </c>
      <c r="D10977">
        <v>1963</v>
      </c>
      <c r="E10977">
        <v>97</v>
      </c>
      <c r="F10977" s="2">
        <f t="shared" si="342"/>
        <v>0</v>
      </c>
      <c r="G10977" s="2">
        <f t="shared" si="343"/>
        <v>0</v>
      </c>
    </row>
    <row r="10978" spans="1:7" hidden="1" x14ac:dyDescent="0.2">
      <c r="A10978">
        <v>10977</v>
      </c>
      <c r="B10978">
        <v>2018</v>
      </c>
      <c r="C10978">
        <v>113</v>
      </c>
      <c r="D10978">
        <v>2018</v>
      </c>
      <c r="E10978">
        <v>113</v>
      </c>
      <c r="F10978" s="2">
        <f t="shared" si="342"/>
        <v>0</v>
      </c>
      <c r="G10978" s="2">
        <f t="shared" si="343"/>
        <v>0</v>
      </c>
    </row>
    <row r="10979" spans="1:7" hidden="1" x14ac:dyDescent="0.2">
      <c r="A10979">
        <v>10978</v>
      </c>
      <c r="B10979">
        <v>2048</v>
      </c>
      <c r="C10979">
        <v>106</v>
      </c>
      <c r="D10979">
        <v>2048</v>
      </c>
      <c r="E10979">
        <v>106</v>
      </c>
      <c r="F10979" s="2">
        <f t="shared" si="342"/>
        <v>0</v>
      </c>
      <c r="G10979" s="2">
        <f t="shared" si="343"/>
        <v>0</v>
      </c>
    </row>
    <row r="10980" spans="1:7" hidden="1" x14ac:dyDescent="0.2">
      <c r="A10980">
        <v>10979</v>
      </c>
      <c r="B10980">
        <v>2127.0743386243298</v>
      </c>
      <c r="C10980">
        <v>143.51418013445499</v>
      </c>
      <c r="D10980">
        <v>2176.9670145915702</v>
      </c>
      <c r="E10980">
        <v>116.798475168751</v>
      </c>
      <c r="F10980" s="2">
        <f t="shared" si="342"/>
        <v>49.892675967240393</v>
      </c>
      <c r="G10980" s="2">
        <f t="shared" si="343"/>
        <v>26.715704965703992</v>
      </c>
    </row>
    <row r="10981" spans="1:7" hidden="1" x14ac:dyDescent="0.2">
      <c r="A10981">
        <v>10980</v>
      </c>
      <c r="B10981">
        <v>2184.76216931216</v>
      </c>
      <c r="C10981">
        <v>143.51418013445499</v>
      </c>
      <c r="D10981">
        <v>2256.2267884908401</v>
      </c>
      <c r="E10981">
        <v>122.212820103232</v>
      </c>
      <c r="F10981" s="2">
        <f t="shared" si="342"/>
        <v>71.464619178680096</v>
      </c>
      <c r="G10981" s="2">
        <f t="shared" si="343"/>
        <v>21.301360031222984</v>
      </c>
    </row>
    <row r="10982" spans="1:7" hidden="1" x14ac:dyDescent="0.2">
      <c r="A10982">
        <v>10981</v>
      </c>
      <c r="B10982">
        <v>2224.08387445886</v>
      </c>
      <c r="C10982">
        <v>166.401852099194</v>
      </c>
      <c r="D10982">
        <v>2330.4294151733802</v>
      </c>
      <c r="E10982">
        <v>127.431311090593</v>
      </c>
      <c r="F10982" s="2">
        <f t="shared" si="342"/>
        <v>106.34554071452021</v>
      </c>
      <c r="G10982" s="2">
        <f t="shared" si="343"/>
        <v>38.970541008601003</v>
      </c>
    </row>
    <row r="10983" spans="1:7" hidden="1" x14ac:dyDescent="0.2">
      <c r="A10983">
        <v>10982</v>
      </c>
      <c r="B10983">
        <v>2250.1437590187402</v>
      </c>
      <c r="C10983">
        <v>171.064155647566</v>
      </c>
      <c r="D10983">
        <v>2399.8975644717498</v>
      </c>
      <c r="E10983">
        <v>132.46103278633299</v>
      </c>
      <c r="F10983" s="2">
        <f t="shared" si="342"/>
        <v>149.75380545300959</v>
      </c>
      <c r="G10983" s="2">
        <f t="shared" si="343"/>
        <v>38.603122861233004</v>
      </c>
    </row>
    <row r="10984" spans="1:7" hidden="1" x14ac:dyDescent="0.2">
      <c r="A10984">
        <v>10983</v>
      </c>
      <c r="B10984">
        <v>2270.1300505050299</v>
      </c>
      <c r="C10984">
        <v>173.607230310315</v>
      </c>
      <c r="D10984">
        <v>2464.9333183620502</v>
      </c>
      <c r="E10984">
        <v>137.30881357159399</v>
      </c>
      <c r="F10984" s="2">
        <f t="shared" si="342"/>
        <v>194.80326785702027</v>
      </c>
      <c r="G10984" s="2">
        <f t="shared" si="343"/>
        <v>36.298416738721016</v>
      </c>
    </row>
    <row r="10985" spans="1:7" hidden="1" x14ac:dyDescent="0.2">
      <c r="A10985">
        <v>10984</v>
      </c>
      <c r="B10985">
        <v>2409.17414657361</v>
      </c>
      <c r="C10985">
        <v>180.31029521128701</v>
      </c>
      <c r="D10985">
        <v>2525.8194845662802</v>
      </c>
      <c r="E10985">
        <v>141.981234823422</v>
      </c>
      <c r="F10985" s="2">
        <f t="shared" si="342"/>
        <v>116.64533799267019</v>
      </c>
      <c r="G10985" s="2">
        <f t="shared" si="343"/>
        <v>38.329060387865013</v>
      </c>
    </row>
    <row r="10986" spans="1:7" hidden="1" x14ac:dyDescent="0.2">
      <c r="A10986">
        <v>10985</v>
      </c>
      <c r="B10986">
        <v>2522.2924869098401</v>
      </c>
      <c r="C10986">
        <v>185.20044389699299</v>
      </c>
      <c r="D10986">
        <v>2582.82082634056</v>
      </c>
      <c r="E10986">
        <v>146.484639849677</v>
      </c>
      <c r="F10986" s="2">
        <f t="shared" si="342"/>
        <v>60.528339430719825</v>
      </c>
      <c r="G10986" s="2">
        <f t="shared" si="343"/>
        <v>38.715804047315999</v>
      </c>
    </row>
    <row r="10987" spans="1:7" hidden="1" x14ac:dyDescent="0.2">
      <c r="A10987">
        <v>10986</v>
      </c>
      <c r="B10987">
        <v>2624.8549665793898</v>
      </c>
      <c r="C10987">
        <v>188.533711632148</v>
      </c>
      <c r="D10987">
        <v>2636.18521379713</v>
      </c>
      <c r="E10987">
        <v>150.825142500753</v>
      </c>
      <c r="F10987" s="2">
        <f t="shared" si="342"/>
        <v>11.33024721774018</v>
      </c>
      <c r="G10987" s="2">
        <f t="shared" si="343"/>
        <v>37.708569131394995</v>
      </c>
    </row>
    <row r="10988" spans="1:7" hidden="1" x14ac:dyDescent="0.2">
      <c r="A10988">
        <v>10987</v>
      </c>
      <c r="B10988">
        <v>2731.02001400578</v>
      </c>
      <c r="C10988">
        <v>190.742786036761</v>
      </c>
      <c r="D10988">
        <v>2686.1447017665901</v>
      </c>
      <c r="E10988">
        <v>155.00863546977499</v>
      </c>
      <c r="F10988" s="2">
        <f t="shared" si="342"/>
        <v>44.875312239189952</v>
      </c>
      <c r="G10988" s="2">
        <f t="shared" si="343"/>
        <v>35.734150566986017</v>
      </c>
    </row>
    <row r="10989" spans="1:7" hidden="1" x14ac:dyDescent="0.2">
      <c r="A10989">
        <v>10988</v>
      </c>
      <c r="B10989">
        <v>2854.3216427146999</v>
      </c>
      <c r="C10989">
        <v>192.43700708613</v>
      </c>
      <c r="D10989">
        <v>2732.9165388873998</v>
      </c>
      <c r="E10989">
        <v>159.04079829255701</v>
      </c>
      <c r="F10989" s="2">
        <f t="shared" si="342"/>
        <v>121.40510382730008</v>
      </c>
      <c r="G10989" s="2">
        <f t="shared" si="343"/>
        <v>33.396208793572981</v>
      </c>
    </row>
    <row r="10990" spans="1:7" hidden="1" x14ac:dyDescent="0.2">
      <c r="A10990">
        <v>10989</v>
      </c>
      <c r="B10990">
        <v>3008.1035673010801</v>
      </c>
      <c r="C10990">
        <v>204.223657676691</v>
      </c>
      <c r="D10990">
        <v>2776.7041123107601</v>
      </c>
      <c r="E10990">
        <v>162.92710505817499</v>
      </c>
      <c r="F10990" s="2">
        <f t="shared" si="342"/>
        <v>231.39945499032001</v>
      </c>
      <c r="G10990" s="2">
        <f t="shared" si="343"/>
        <v>41.296552618516017</v>
      </c>
    </row>
    <row r="10991" spans="1:7" hidden="1" x14ac:dyDescent="0.2">
      <c r="A10991">
        <v>10990</v>
      </c>
      <c r="B10991">
        <v>3156.3963948616001</v>
      </c>
      <c r="C10991">
        <v>213.81260385006601</v>
      </c>
      <c r="D10991">
        <v>2817.6978321288002</v>
      </c>
      <c r="E10991">
        <v>166.67283184062501</v>
      </c>
      <c r="F10991" s="2">
        <f t="shared" si="342"/>
        <v>338.69856273279993</v>
      </c>
      <c r="G10991" s="2">
        <f t="shared" si="343"/>
        <v>47.139772009441003</v>
      </c>
    </row>
    <row r="10992" spans="1:7" hidden="1" x14ac:dyDescent="0.2">
      <c r="A10992">
        <v>10991</v>
      </c>
      <c r="B10992">
        <v>3187.21983952665</v>
      </c>
      <c r="C10992">
        <v>222.50673862994299</v>
      </c>
      <c r="D10992">
        <v>2856.07595937217</v>
      </c>
      <c r="E10992">
        <v>170.283063861648</v>
      </c>
      <c r="F10992" s="2">
        <f t="shared" si="342"/>
        <v>331.14388015448003</v>
      </c>
      <c r="G10992" s="2">
        <f t="shared" si="343"/>
        <v>52.223674768294984</v>
      </c>
    </row>
    <row r="10993" spans="1:7" hidden="1" x14ac:dyDescent="0.2">
      <c r="A10993">
        <v>10992</v>
      </c>
      <c r="B10993">
        <v>3210.0133149252601</v>
      </c>
      <c r="C10993">
        <v>231.50626003592899</v>
      </c>
      <c r="D10993">
        <v>2892.0053811774201</v>
      </c>
      <c r="E10993">
        <v>173.76270239446899</v>
      </c>
      <c r="F10993" s="2">
        <f t="shared" si="342"/>
        <v>318.00793374784007</v>
      </c>
      <c r="G10993" s="2">
        <f t="shared" si="343"/>
        <v>57.743557641460001</v>
      </c>
    </row>
    <row r="10994" spans="1:7" hidden="1" x14ac:dyDescent="0.2">
      <c r="A10994">
        <v>10993</v>
      </c>
      <c r="B10994">
        <v>3226.86874839135</v>
      </c>
      <c r="C10994">
        <v>241.958434964106</v>
      </c>
      <c r="D10994">
        <v>2925.6423364950401</v>
      </c>
      <c r="E10994">
        <v>177.11647141778201</v>
      </c>
      <c r="F10994" s="2">
        <f t="shared" si="342"/>
        <v>301.22641189630986</v>
      </c>
      <c r="G10994" s="2">
        <f t="shared" si="343"/>
        <v>64.841963546323996</v>
      </c>
    </row>
    <row r="10995" spans="1:7" hidden="1" x14ac:dyDescent="0.2">
      <c r="A10995">
        <v>10994</v>
      </c>
      <c r="B10995">
        <v>3239.3330888379501</v>
      </c>
      <c r="C10995">
        <v>254.99439883091799</v>
      </c>
      <c r="D10995">
        <v>2957.1330954939599</v>
      </c>
      <c r="E10995">
        <v>180.34892402906701</v>
      </c>
      <c r="F10995" s="2">
        <f t="shared" si="342"/>
        <v>282.19999334399017</v>
      </c>
      <c r="G10995" s="2">
        <f t="shared" si="343"/>
        <v>74.64547480185098</v>
      </c>
    </row>
    <row r="10996" spans="1:7" hidden="1" x14ac:dyDescent="0.2">
      <c r="A10996">
        <v>10995</v>
      </c>
      <c r="B10996">
        <v>3248.55028180313</v>
      </c>
      <c r="C10996">
        <v>267.565056578802</v>
      </c>
      <c r="D10996">
        <v>2986.6145956167902</v>
      </c>
      <c r="E10996">
        <v>183.46444862588999</v>
      </c>
      <c r="F10996" s="2">
        <f t="shared" si="342"/>
        <v>261.93568618633981</v>
      </c>
      <c r="G10996" s="2">
        <f t="shared" si="343"/>
        <v>84.100607952912014</v>
      </c>
    </row>
    <row r="10997" spans="1:7" hidden="1" x14ac:dyDescent="0.2">
      <c r="A10997">
        <v>10996</v>
      </c>
      <c r="B10997">
        <v>3255.3662578687299</v>
      </c>
      <c r="C10997">
        <v>270.17793395034698</v>
      </c>
      <c r="D10997">
        <v>3014.2150370517702</v>
      </c>
      <c r="E10997">
        <v>186.467274863629</v>
      </c>
      <c r="F10997" s="2">
        <f t="shared" si="342"/>
        <v>241.15122081695972</v>
      </c>
      <c r="G10997" s="2">
        <f t="shared" si="343"/>
        <v>83.710659086717982</v>
      </c>
    </row>
    <row r="10998" spans="1:7" hidden="1" x14ac:dyDescent="0.2">
      <c r="A10998">
        <v>10997</v>
      </c>
      <c r="B10998">
        <v>3260.4065700225801</v>
      </c>
      <c r="C10998">
        <v>272.11011760908701</v>
      </c>
      <c r="D10998">
        <v>3040.0544402107498</v>
      </c>
      <c r="E10998">
        <v>189.361479397674</v>
      </c>
      <c r="F10998" s="2">
        <f t="shared" si="342"/>
        <v>220.35212981183031</v>
      </c>
      <c r="G10998" s="2">
        <f t="shared" si="343"/>
        <v>82.748638211413009</v>
      </c>
    </row>
    <row r="10999" spans="1:7" hidden="1" x14ac:dyDescent="0.2">
      <c r="A10999">
        <v>10998</v>
      </c>
      <c r="B10999">
        <v>3264.1338053244299</v>
      </c>
      <c r="C10999">
        <v>273.53893846832801</v>
      </c>
      <c r="D10999">
        <v>3064.2451676375399</v>
      </c>
      <c r="E10999">
        <v>192.15099141792001</v>
      </c>
      <c r="F10999" s="2">
        <f t="shared" si="342"/>
        <v>199.88863768688998</v>
      </c>
      <c r="G10999" s="2">
        <f t="shared" si="343"/>
        <v>81.387947050408002</v>
      </c>
    </row>
    <row r="11000" spans="1:7" hidden="1" x14ac:dyDescent="0.2">
      <c r="A11000">
        <v>10999</v>
      </c>
      <c r="B11000">
        <v>3266.8900399724598</v>
      </c>
      <c r="C11000">
        <v>274.59553008091598</v>
      </c>
      <c r="D11000">
        <v>3086.89241261593</v>
      </c>
      <c r="E11000">
        <v>194.83959798306199</v>
      </c>
      <c r="F11000" s="2">
        <f t="shared" si="342"/>
        <v>179.99762735652985</v>
      </c>
      <c r="G11000" s="2">
        <f t="shared" si="343"/>
        <v>79.755932097853986</v>
      </c>
    </row>
    <row r="11001" spans="1:7" hidden="1" x14ac:dyDescent="0.2">
      <c r="A11001">
        <v>11000</v>
      </c>
      <c r="B11001">
        <v>3268.9282341887501</v>
      </c>
      <c r="C11001">
        <v>275.37686374396401</v>
      </c>
      <c r="D11001">
        <v>3108.0946566023399</v>
      </c>
      <c r="E11001">
        <v>197.43094916192899</v>
      </c>
      <c r="F11001" s="2">
        <f t="shared" si="342"/>
        <v>160.83357758641023</v>
      </c>
      <c r="G11001" s="2">
        <f t="shared" si="343"/>
        <v>77.945914582035016</v>
      </c>
    </row>
    <row r="11002" spans="1:7" hidden="1" x14ac:dyDescent="0.2">
      <c r="A11002">
        <v>11001</v>
      </c>
      <c r="B11002">
        <v>3270.4354482665999</v>
      </c>
      <c r="C11002">
        <v>275.95464827844103</v>
      </c>
      <c r="D11002">
        <v>3127.9440974720001</v>
      </c>
      <c r="E11002">
        <v>199.928562988837</v>
      </c>
      <c r="F11002" s="2">
        <f t="shared" si="342"/>
        <v>142.49135079459984</v>
      </c>
      <c r="G11002" s="2">
        <f t="shared" si="343"/>
        <v>76.026085289604026</v>
      </c>
    </row>
    <row r="11003" spans="1:7" hidden="1" x14ac:dyDescent="0.2">
      <c r="A11003">
        <v>11002</v>
      </c>
      <c r="B11003">
        <v>3271.55001048951</v>
      </c>
      <c r="C11003">
        <v>276.38191128280101</v>
      </c>
      <c r="D11003">
        <v>3146.5270504410601</v>
      </c>
      <c r="E11003">
        <v>202.33583023969501</v>
      </c>
      <c r="F11003" s="2">
        <f t="shared" si="342"/>
        <v>125.02296004844993</v>
      </c>
      <c r="G11003" s="2">
        <f t="shared" si="343"/>
        <v>74.046081043106</v>
      </c>
    </row>
    <row r="11004" spans="1:7" hidden="1" x14ac:dyDescent="0.2">
      <c r="A11004">
        <v>11003</v>
      </c>
      <c r="B11004">
        <v>3272.3742125501299</v>
      </c>
      <c r="C11004">
        <v>276.697865871408</v>
      </c>
      <c r="D11004">
        <v>3163.92432340799</v>
      </c>
      <c r="E11004">
        <v>204.65601903534699</v>
      </c>
      <c r="F11004" s="2">
        <f t="shared" si="342"/>
        <v>108.44988914213991</v>
      </c>
      <c r="G11004" s="2">
        <f t="shared" si="343"/>
        <v>72.041846836061012</v>
      </c>
    </row>
    <row r="11005" spans="1:7" hidden="1" x14ac:dyDescent="0.2">
      <c r="A11005">
        <v>11004</v>
      </c>
      <c r="B11005">
        <v>3272.98369762217</v>
      </c>
      <c r="C11005">
        <v>276.93150955467502</v>
      </c>
      <c r="D11005">
        <v>3180.2115683463799</v>
      </c>
      <c r="E11005">
        <v>206.89227927838701</v>
      </c>
      <c r="F11005" s="2">
        <f t="shared" si="342"/>
        <v>92.772129275790121</v>
      </c>
      <c r="G11005" s="2">
        <f t="shared" si="343"/>
        <v>70.039230276288009</v>
      </c>
    </row>
    <row r="11006" spans="1:7" hidden="1" x14ac:dyDescent="0.2">
      <c r="A11006">
        <v>11005</v>
      </c>
      <c r="B11006">
        <v>3273.4344026989802</v>
      </c>
      <c r="C11006">
        <v>277.10428555698297</v>
      </c>
      <c r="D11006">
        <v>3195.4596102772998</v>
      </c>
      <c r="E11006">
        <v>209.047646929492</v>
      </c>
      <c r="F11006" s="2">
        <f t="shared" si="342"/>
        <v>77.974792421680377</v>
      </c>
      <c r="G11006" s="2">
        <f t="shared" si="343"/>
        <v>68.056638627490969</v>
      </c>
    </row>
    <row r="11007" spans="1:7" hidden="1" x14ac:dyDescent="0.2">
      <c r="A11007">
        <v>11006</v>
      </c>
      <c r="B11007">
        <v>3273.7676923488498</v>
      </c>
      <c r="C11007">
        <v>277.23205082140601</v>
      </c>
      <c r="D11007">
        <v>3209.7347552515698</v>
      </c>
      <c r="E11007">
        <v>211.12504812905601</v>
      </c>
      <c r="F11007" s="2">
        <f t="shared" si="342"/>
        <v>64.032937097279955</v>
      </c>
      <c r="G11007" s="2">
        <f t="shared" si="343"/>
        <v>66.107002692349994</v>
      </c>
    </row>
    <row r="11008" spans="1:7" hidden="1" x14ac:dyDescent="0.2">
      <c r="A11008">
        <v>11007</v>
      </c>
      <c r="B11008">
        <v>3274.0141550501398</v>
      </c>
      <c r="C11008">
        <v>277.32653131971102</v>
      </c>
      <c r="D11008">
        <v>3223.09907868139</v>
      </c>
      <c r="E11008">
        <v>213.12730316973801</v>
      </c>
      <c r="F11008" s="2">
        <f t="shared" si="342"/>
        <v>50.915076368749851</v>
      </c>
      <c r="G11008" s="2">
        <f t="shared" si="343"/>
        <v>64.19922814997301</v>
      </c>
    </row>
    <row r="11009" spans="1:7" hidden="1" x14ac:dyDescent="0.2">
      <c r="A11009">
        <v>11008</v>
      </c>
      <c r="B11009">
        <v>3274.19641052416</v>
      </c>
      <c r="C11009">
        <v>277.39639823228902</v>
      </c>
      <c r="D11009">
        <v>3235.6106952750602</v>
      </c>
      <c r="E11009">
        <v>215.05713032531099</v>
      </c>
      <c r="F11009" s="2">
        <f t="shared" si="342"/>
        <v>38.585715249099849</v>
      </c>
      <c r="G11009" s="2">
        <f t="shared" si="343"/>
        <v>62.339267906978023</v>
      </c>
    </row>
    <row r="11010" spans="1:7" hidden="1" x14ac:dyDescent="0.2">
      <c r="A11010">
        <v>11009</v>
      </c>
      <c r="B11010">
        <v>9149</v>
      </c>
      <c r="C11010">
        <v>310</v>
      </c>
      <c r="D11010">
        <v>9149</v>
      </c>
      <c r="E11010">
        <v>310</v>
      </c>
      <c r="F11010" s="2">
        <f t="shared" si="342"/>
        <v>0</v>
      </c>
      <c r="G11010" s="2">
        <f t="shared" si="343"/>
        <v>0</v>
      </c>
    </row>
    <row r="11011" spans="1:7" hidden="1" x14ac:dyDescent="0.2">
      <c r="A11011">
        <v>11010</v>
      </c>
      <c r="B11011">
        <v>10297</v>
      </c>
      <c r="C11011">
        <v>370</v>
      </c>
      <c r="D11011">
        <v>10297</v>
      </c>
      <c r="E11011">
        <v>370</v>
      </c>
      <c r="F11011" s="2">
        <f t="shared" ref="F11011:F11074" si="344">ABS(B11011-D11011)</f>
        <v>0</v>
      </c>
      <c r="G11011" s="2">
        <f t="shared" ref="G11011:G11074" si="345">ABS(C11011-E11011)</f>
        <v>0</v>
      </c>
    </row>
    <row r="11012" spans="1:7" hidden="1" x14ac:dyDescent="0.2">
      <c r="A11012">
        <v>11011</v>
      </c>
      <c r="B11012">
        <v>12496</v>
      </c>
      <c r="C11012">
        <v>409</v>
      </c>
      <c r="D11012">
        <v>12496</v>
      </c>
      <c r="E11012">
        <v>409</v>
      </c>
      <c r="F11012" s="2">
        <f t="shared" si="344"/>
        <v>0</v>
      </c>
      <c r="G11012" s="2">
        <f t="shared" si="345"/>
        <v>0</v>
      </c>
    </row>
    <row r="11013" spans="1:7" hidden="1" x14ac:dyDescent="0.2">
      <c r="A11013">
        <v>11012</v>
      </c>
      <c r="B11013">
        <v>13010</v>
      </c>
      <c r="C11013">
        <v>477</v>
      </c>
      <c r="D11013">
        <v>13010</v>
      </c>
      <c r="E11013">
        <v>477</v>
      </c>
      <c r="F11013" s="2">
        <f t="shared" si="344"/>
        <v>0</v>
      </c>
      <c r="G11013" s="2">
        <f t="shared" si="345"/>
        <v>0</v>
      </c>
    </row>
    <row r="11014" spans="1:7" hidden="1" x14ac:dyDescent="0.2">
      <c r="A11014">
        <v>11013</v>
      </c>
      <c r="B11014">
        <v>14867</v>
      </c>
      <c r="C11014">
        <v>512</v>
      </c>
      <c r="D11014">
        <v>14867</v>
      </c>
      <c r="E11014">
        <v>512</v>
      </c>
      <c r="F11014" s="2">
        <f t="shared" si="344"/>
        <v>0</v>
      </c>
      <c r="G11014" s="2">
        <f t="shared" si="345"/>
        <v>0</v>
      </c>
    </row>
    <row r="11015" spans="1:7" hidden="1" x14ac:dyDescent="0.2">
      <c r="A11015">
        <v>11014</v>
      </c>
      <c r="B11015">
        <v>16284</v>
      </c>
      <c r="C11015">
        <v>582</v>
      </c>
      <c r="D11015">
        <v>16284</v>
      </c>
      <c r="E11015">
        <v>582</v>
      </c>
      <c r="F11015" s="2">
        <f t="shared" si="344"/>
        <v>0</v>
      </c>
      <c r="G11015" s="2">
        <f t="shared" si="345"/>
        <v>0</v>
      </c>
    </row>
    <row r="11016" spans="1:7" hidden="1" x14ac:dyDescent="0.2">
      <c r="A11016">
        <v>11015</v>
      </c>
      <c r="B11016">
        <v>17030</v>
      </c>
      <c r="C11016">
        <v>652</v>
      </c>
      <c r="D11016">
        <v>17030</v>
      </c>
      <c r="E11016">
        <v>652</v>
      </c>
      <c r="F11016" s="2">
        <f t="shared" si="344"/>
        <v>0</v>
      </c>
      <c r="G11016" s="2">
        <f t="shared" si="345"/>
        <v>0</v>
      </c>
    </row>
    <row r="11017" spans="1:7" hidden="1" x14ac:dyDescent="0.2">
      <c r="A11017">
        <v>11016</v>
      </c>
      <c r="B11017">
        <v>18283</v>
      </c>
      <c r="C11017">
        <v>702</v>
      </c>
      <c r="D11017">
        <v>18283</v>
      </c>
      <c r="E11017">
        <v>702</v>
      </c>
      <c r="F11017" s="2">
        <f t="shared" si="344"/>
        <v>0</v>
      </c>
      <c r="G11017" s="2">
        <f t="shared" si="345"/>
        <v>0</v>
      </c>
    </row>
    <row r="11018" spans="1:7" hidden="1" x14ac:dyDescent="0.2">
      <c r="A11018">
        <v>11017</v>
      </c>
      <c r="B11018">
        <v>19253</v>
      </c>
      <c r="C11018">
        <v>755</v>
      </c>
      <c r="D11018">
        <v>19253</v>
      </c>
      <c r="E11018">
        <v>755</v>
      </c>
      <c r="F11018" s="2">
        <f t="shared" si="344"/>
        <v>0</v>
      </c>
      <c r="G11018" s="2">
        <f t="shared" si="345"/>
        <v>0</v>
      </c>
    </row>
    <row r="11019" spans="1:7" hidden="1" x14ac:dyDescent="0.2">
      <c r="A11019">
        <v>11018</v>
      </c>
      <c r="B11019">
        <v>20014</v>
      </c>
      <c r="C11019">
        <v>806</v>
      </c>
      <c r="D11019">
        <v>20014</v>
      </c>
      <c r="E11019">
        <v>806</v>
      </c>
      <c r="F11019" s="2">
        <f t="shared" si="344"/>
        <v>0</v>
      </c>
      <c r="G11019" s="2">
        <f t="shared" si="345"/>
        <v>0</v>
      </c>
    </row>
    <row r="11020" spans="1:7" hidden="1" x14ac:dyDescent="0.2">
      <c r="A11020">
        <v>11019</v>
      </c>
      <c r="B11020">
        <v>20595</v>
      </c>
      <c r="C11020">
        <v>840</v>
      </c>
      <c r="D11020">
        <v>20595</v>
      </c>
      <c r="E11020">
        <v>840</v>
      </c>
      <c r="F11020" s="2">
        <f t="shared" si="344"/>
        <v>0</v>
      </c>
      <c r="G11020" s="2">
        <f t="shared" si="345"/>
        <v>0</v>
      </c>
    </row>
    <row r="11021" spans="1:7" hidden="1" x14ac:dyDescent="0.2">
      <c r="A11021">
        <v>11020</v>
      </c>
      <c r="B11021">
        <v>21016</v>
      </c>
      <c r="C11021">
        <v>884</v>
      </c>
      <c r="D11021">
        <v>21016</v>
      </c>
      <c r="E11021">
        <v>884</v>
      </c>
      <c r="F11021" s="2">
        <f t="shared" si="344"/>
        <v>0</v>
      </c>
      <c r="G11021" s="2">
        <f t="shared" si="345"/>
        <v>0</v>
      </c>
    </row>
    <row r="11022" spans="1:7" hidden="1" x14ac:dyDescent="0.2">
      <c r="A11022">
        <v>11021</v>
      </c>
      <c r="B11022">
        <v>21518</v>
      </c>
      <c r="C11022">
        <v>1013</v>
      </c>
      <c r="D11022">
        <v>21518</v>
      </c>
      <c r="E11022">
        <v>1013</v>
      </c>
      <c r="F11022" s="2">
        <f t="shared" si="344"/>
        <v>0</v>
      </c>
      <c r="G11022" s="2">
        <f t="shared" si="345"/>
        <v>0</v>
      </c>
    </row>
    <row r="11023" spans="1:7" hidden="1" x14ac:dyDescent="0.2">
      <c r="A11023">
        <v>11022</v>
      </c>
      <c r="B11023">
        <v>21981.616518036801</v>
      </c>
      <c r="C11023">
        <v>1117.43506420225</v>
      </c>
      <c r="D11023">
        <v>21897.159490546499</v>
      </c>
      <c r="E11023">
        <v>1051.49022523132</v>
      </c>
      <c r="F11023" s="2">
        <f t="shared" si="344"/>
        <v>84.457027490301698</v>
      </c>
      <c r="G11023" s="2">
        <f t="shared" si="345"/>
        <v>65.94483897093005</v>
      </c>
    </row>
    <row r="11024" spans="1:7" hidden="1" x14ac:dyDescent="0.2">
      <c r="A11024">
        <v>11023</v>
      </c>
      <c r="B11024">
        <v>22445.2330360737</v>
      </c>
      <c r="C11024">
        <v>1161.6031462599999</v>
      </c>
      <c r="D11024">
        <v>22183.5389074134</v>
      </c>
      <c r="E11024">
        <v>1118.4609524191001</v>
      </c>
      <c r="F11024" s="2">
        <f t="shared" si="344"/>
        <v>261.69412866029961</v>
      </c>
      <c r="G11024" s="2">
        <f t="shared" si="345"/>
        <v>43.142193840899836</v>
      </c>
    </row>
    <row r="11025" spans="1:7" hidden="1" x14ac:dyDescent="0.2">
      <c r="A11025">
        <v>11024</v>
      </c>
      <c r="B11025">
        <v>23387.034884835699</v>
      </c>
      <c r="C11025">
        <v>1195.3241129821499</v>
      </c>
      <c r="D11025">
        <v>22399.841274087299</v>
      </c>
      <c r="E11025">
        <v>1184.70900773414</v>
      </c>
      <c r="F11025" s="2">
        <f t="shared" si="344"/>
        <v>987.19361074839981</v>
      </c>
      <c r="G11025" s="2">
        <f t="shared" si="345"/>
        <v>10.615105248009968</v>
      </c>
    </row>
    <row r="11026" spans="1:7" hidden="1" x14ac:dyDescent="0.2">
      <c r="A11026">
        <v>11025</v>
      </c>
      <c r="B11026">
        <v>24149.171785839899</v>
      </c>
      <c r="C11026">
        <v>1219.75875496153</v>
      </c>
      <c r="D11026">
        <v>22563.214446435399</v>
      </c>
      <c r="E11026">
        <v>1250.24218942886</v>
      </c>
      <c r="F11026" s="2">
        <f t="shared" si="344"/>
        <v>1585.9573394045001</v>
      </c>
      <c r="G11026" s="2">
        <f t="shared" si="345"/>
        <v>30.483434467329971</v>
      </c>
    </row>
    <row r="11027" spans="1:7" hidden="1" x14ac:dyDescent="0.2">
      <c r="A11027">
        <v>11026</v>
      </c>
      <c r="B11027">
        <v>24818.288311666802</v>
      </c>
      <c r="C11027">
        <v>1248.89459884194</v>
      </c>
      <c r="D11027">
        <v>22686.610199581901</v>
      </c>
      <c r="E11027">
        <v>1315.0682116058299</v>
      </c>
      <c r="F11027" s="2">
        <f t="shared" si="344"/>
        <v>2131.6781120849009</v>
      </c>
      <c r="G11027" s="2">
        <f t="shared" si="345"/>
        <v>66.173612763889878</v>
      </c>
    </row>
    <row r="11028" spans="1:7" hidden="1" x14ac:dyDescent="0.2">
      <c r="A11028">
        <v>11027</v>
      </c>
      <c r="B11028">
        <v>25453.147472769298</v>
      </c>
      <c r="C11028">
        <v>1275.8026834831801</v>
      </c>
      <c r="D11028">
        <v>22779.811008966601</v>
      </c>
      <c r="E11028">
        <v>1379.19470512578</v>
      </c>
      <c r="F11028" s="2">
        <f t="shared" si="344"/>
        <v>2673.3364638026978</v>
      </c>
      <c r="G11028" s="2">
        <f t="shared" si="345"/>
        <v>103.39202164259996</v>
      </c>
    </row>
    <row r="11029" spans="1:7" hidden="1" x14ac:dyDescent="0.2">
      <c r="A11029">
        <v>11028</v>
      </c>
      <c r="B11029">
        <v>26105.508923241501</v>
      </c>
      <c r="C11029">
        <v>1302.7107681244199</v>
      </c>
      <c r="D11029">
        <v>22850.205578053901</v>
      </c>
      <c r="E11029">
        <v>1442.6292185059101</v>
      </c>
      <c r="F11029" s="2">
        <f t="shared" si="344"/>
        <v>3255.3033451875999</v>
      </c>
      <c r="G11029" s="2">
        <f t="shared" si="345"/>
        <v>139.91845038149017</v>
      </c>
    </row>
    <row r="11030" spans="1:7" hidden="1" x14ac:dyDescent="0.2">
      <c r="A11030">
        <v>11029</v>
      </c>
      <c r="B11030">
        <v>26822.5472857368</v>
      </c>
      <c r="C11030">
        <v>1357.3725044427699</v>
      </c>
      <c r="D11030">
        <v>22903.374594393001</v>
      </c>
      <c r="E11030">
        <v>1505.3792188083701</v>
      </c>
      <c r="F11030" s="2">
        <f t="shared" si="344"/>
        <v>3919.1726913437997</v>
      </c>
      <c r="G11030" s="2">
        <f t="shared" si="345"/>
        <v>148.00671436560015</v>
      </c>
    </row>
    <row r="11031" spans="1:7" hidden="1" x14ac:dyDescent="0.2">
      <c r="A11031">
        <v>11030</v>
      </c>
      <c r="B11031">
        <v>27648.640466503599</v>
      </c>
      <c r="C11031">
        <v>1401.6065717000499</v>
      </c>
      <c r="D11031">
        <v>22943.5331511556</v>
      </c>
      <c r="E11031">
        <v>1567.4520925193001</v>
      </c>
      <c r="F11031" s="2">
        <f t="shared" si="344"/>
        <v>4705.1073153479992</v>
      </c>
      <c r="G11031" s="2">
        <f t="shared" si="345"/>
        <v>165.84552081925017</v>
      </c>
    </row>
    <row r="11032" spans="1:7" hidden="1" x14ac:dyDescent="0.2">
      <c r="A11032">
        <v>11031</v>
      </c>
      <c r="B11032">
        <v>27820.348281806801</v>
      </c>
      <c r="C11032">
        <v>1440.44178013491</v>
      </c>
      <c r="D11032">
        <v>22973.864908112799</v>
      </c>
      <c r="E11032">
        <v>1628.8551464182799</v>
      </c>
      <c r="F11032" s="2">
        <f t="shared" si="344"/>
        <v>4846.4833736940018</v>
      </c>
      <c r="G11032" s="2">
        <f t="shared" si="345"/>
        <v>188.4133662833699</v>
      </c>
    </row>
    <row r="11033" spans="1:7" hidden="1" x14ac:dyDescent="0.2">
      <c r="A11033">
        <v>11032</v>
      </c>
      <c r="B11033">
        <v>27947.323637948601</v>
      </c>
      <c r="C11033">
        <v>1477.2887072343699</v>
      </c>
      <c r="D11033">
        <v>22996.774483413301</v>
      </c>
      <c r="E11033">
        <v>1689.59560843845</v>
      </c>
      <c r="F11033" s="2">
        <f t="shared" si="344"/>
        <v>4950.5491545352997</v>
      </c>
      <c r="G11033" s="2">
        <f t="shared" si="345"/>
        <v>212.30690120408008</v>
      </c>
    </row>
    <row r="11034" spans="1:7" hidden="1" x14ac:dyDescent="0.2">
      <c r="A11034">
        <v>11033</v>
      </c>
      <c r="B11034">
        <v>28041.220010917299</v>
      </c>
      <c r="C11034">
        <v>1515.15145897651</v>
      </c>
      <c r="D11034">
        <v>23014.078085087</v>
      </c>
      <c r="E11034">
        <v>1749.6806285173</v>
      </c>
      <c r="F11034" s="2">
        <f t="shared" si="344"/>
        <v>5027.1419258302994</v>
      </c>
      <c r="G11034" s="2">
        <f t="shared" si="345"/>
        <v>234.52916954079001</v>
      </c>
    </row>
    <row r="11035" spans="1:7" hidden="1" x14ac:dyDescent="0.2">
      <c r="A11035">
        <v>11034</v>
      </c>
      <c r="B11035">
        <v>28110.654971562901</v>
      </c>
      <c r="C11035">
        <v>1556.7680282711899</v>
      </c>
      <c r="D11035">
        <v>23027.147495015</v>
      </c>
      <c r="E11035">
        <v>1809.1172794383599</v>
      </c>
      <c r="F11035" s="2">
        <f t="shared" si="344"/>
        <v>5083.5074765479003</v>
      </c>
      <c r="G11035" s="2">
        <f t="shared" si="345"/>
        <v>252.34925116717</v>
      </c>
    </row>
    <row r="11036" spans="1:7" hidden="1" x14ac:dyDescent="0.2">
      <c r="A11036">
        <v>11035</v>
      </c>
      <c r="B11036">
        <v>28162.001084383101</v>
      </c>
      <c r="C11036">
        <v>1604.7140879235601</v>
      </c>
      <c r="D11036">
        <v>23037.018820019501</v>
      </c>
      <c r="E11036">
        <v>1867.9125576637</v>
      </c>
      <c r="F11036" s="2">
        <f t="shared" si="344"/>
        <v>5124.9822643635998</v>
      </c>
      <c r="G11036" s="2">
        <f t="shared" si="345"/>
        <v>263.1984697401399</v>
      </c>
    </row>
    <row r="11037" spans="1:7" hidden="1" x14ac:dyDescent="0.2">
      <c r="A11037">
        <v>11036</v>
      </c>
      <c r="B11037">
        <v>28199.9707653224</v>
      </c>
      <c r="C11037">
        <v>1614.67992875966</v>
      </c>
      <c r="D11037">
        <v>23044.474631558001</v>
      </c>
      <c r="E11037">
        <v>1926.07338415756</v>
      </c>
      <c r="F11037" s="2">
        <f t="shared" si="344"/>
        <v>5155.4961337643981</v>
      </c>
      <c r="G11037" s="2">
        <f t="shared" si="345"/>
        <v>311.39345539789997</v>
      </c>
    </row>
    <row r="11038" spans="1:7" hidden="1" x14ac:dyDescent="0.2">
      <c r="A11038">
        <v>11037</v>
      </c>
      <c r="B11038">
        <v>28228.048775349798</v>
      </c>
      <c r="C11038">
        <v>1622.04951870629</v>
      </c>
      <c r="D11038">
        <v>23050.106005833699</v>
      </c>
      <c r="E11038">
        <v>1983.6066052009801</v>
      </c>
      <c r="F11038" s="2">
        <f t="shared" si="344"/>
        <v>5177.9427695160994</v>
      </c>
      <c r="G11038" s="2">
        <f t="shared" si="345"/>
        <v>361.55708649469011</v>
      </c>
    </row>
    <row r="11039" spans="1:7" hidden="1" x14ac:dyDescent="0.2">
      <c r="A11039">
        <v>11038</v>
      </c>
      <c r="B11039">
        <v>28248.812042977901</v>
      </c>
      <c r="C11039">
        <v>1627.4992200285001</v>
      </c>
      <c r="D11039">
        <v>23054.359382688799</v>
      </c>
      <c r="E11039">
        <v>2040.51899319776</v>
      </c>
      <c r="F11039" s="2">
        <f t="shared" si="344"/>
        <v>5194.4526602891019</v>
      </c>
      <c r="G11039" s="2">
        <f t="shared" si="345"/>
        <v>413.01977316925991</v>
      </c>
    </row>
    <row r="11040" spans="1:7" hidden="1" x14ac:dyDescent="0.2">
      <c r="A11040">
        <v>11039</v>
      </c>
      <c r="B11040">
        <v>28264.166168223099</v>
      </c>
      <c r="C11040">
        <v>1631.5291924851001</v>
      </c>
      <c r="D11040">
        <v>23057.571958125201</v>
      </c>
      <c r="E11040">
        <v>2096.8172474715998</v>
      </c>
      <c r="F11040" s="2">
        <f t="shared" si="344"/>
        <v>5206.5942100978973</v>
      </c>
      <c r="G11040" s="2">
        <f t="shared" si="345"/>
        <v>465.28805498649967</v>
      </c>
    </row>
    <row r="11041" spans="1:7" hidden="1" x14ac:dyDescent="0.2">
      <c r="A11041">
        <v>11040</v>
      </c>
      <c r="B11041">
        <v>28275.5203137395</v>
      </c>
      <c r="C11041">
        <v>1634.5092967221401</v>
      </c>
      <c r="D11041">
        <v>23059.998416275099</v>
      </c>
      <c r="E11041">
        <v>2152.5079950547401</v>
      </c>
      <c r="F11041" s="2">
        <f t="shared" si="344"/>
        <v>5215.5218974644013</v>
      </c>
      <c r="G11041" s="2">
        <f t="shared" si="345"/>
        <v>517.99869833260004</v>
      </c>
    </row>
    <row r="11042" spans="1:7" hidden="1" x14ac:dyDescent="0.2">
      <c r="A11042">
        <v>11041</v>
      </c>
      <c r="B11042">
        <v>28283.916534191601</v>
      </c>
      <c r="C11042">
        <v>1636.7130391445301</v>
      </c>
      <c r="D11042">
        <v>23061.831120057301</v>
      </c>
      <c r="E11042">
        <v>2207.5977914680102</v>
      </c>
      <c r="F11042" s="2">
        <f t="shared" si="344"/>
        <v>5222.0854141343007</v>
      </c>
      <c r="G11042" s="2">
        <f t="shared" si="345"/>
        <v>570.88475232348014</v>
      </c>
    </row>
    <row r="11043" spans="1:7" hidden="1" x14ac:dyDescent="0.2">
      <c r="A11043">
        <v>11042</v>
      </c>
      <c r="B11043">
        <v>28290.125413387199</v>
      </c>
      <c r="C11043">
        <v>1638.3426736398101</v>
      </c>
      <c r="D11043">
        <v>23063.215361179999</v>
      </c>
      <c r="E11043">
        <v>2262.0931214925499</v>
      </c>
      <c r="F11043" s="2">
        <f t="shared" si="344"/>
        <v>5226.9100522072004</v>
      </c>
      <c r="G11043" s="2">
        <f t="shared" si="345"/>
        <v>623.75044785273985</v>
      </c>
    </row>
    <row r="11044" spans="1:7" hidden="1" x14ac:dyDescent="0.2">
      <c r="A11044">
        <v>11043</v>
      </c>
      <c r="B11044">
        <v>28294.716786503799</v>
      </c>
      <c r="C11044">
        <v>1639.5477639267799</v>
      </c>
      <c r="D11044">
        <v>23064.260878466601</v>
      </c>
      <c r="E11044">
        <v>2316.0003999330802</v>
      </c>
      <c r="F11044" s="2">
        <f t="shared" si="344"/>
        <v>5230.4559080371982</v>
      </c>
      <c r="G11044" s="2">
        <f t="shared" si="345"/>
        <v>676.45263600630028</v>
      </c>
    </row>
    <row r="11045" spans="1:7" hidden="1" x14ac:dyDescent="0.2">
      <c r="A11045">
        <v>11044</v>
      </c>
      <c r="B11045">
        <v>28298.1120381156</v>
      </c>
      <c r="C11045">
        <v>1640.4389101340801</v>
      </c>
      <c r="D11045">
        <v>23065.050557648101</v>
      </c>
      <c r="E11045">
        <v>2369.3259723730898</v>
      </c>
      <c r="F11045" s="2">
        <f t="shared" si="344"/>
        <v>5233.0614804674988</v>
      </c>
      <c r="G11045" s="2">
        <f t="shared" si="345"/>
        <v>728.88706223900977</v>
      </c>
    </row>
    <row r="11046" spans="1:7" hidden="1" x14ac:dyDescent="0.2">
      <c r="A11046">
        <v>11045</v>
      </c>
      <c r="B11046">
        <v>28300.622775799999</v>
      </c>
      <c r="C11046">
        <v>1641.0978993993399</v>
      </c>
      <c r="D11046">
        <v>23065.647002314901</v>
      </c>
      <c r="E11046">
        <v>2422.07611592172</v>
      </c>
      <c r="F11046" s="2">
        <f t="shared" si="344"/>
        <v>5234.9757734850973</v>
      </c>
      <c r="G11046" s="2">
        <f t="shared" si="345"/>
        <v>780.97821652238008</v>
      </c>
    </row>
    <row r="11047" spans="1:7" hidden="1" x14ac:dyDescent="0.2">
      <c r="A11047">
        <v>11046</v>
      </c>
      <c r="B11047">
        <v>28302.479428690898</v>
      </c>
      <c r="C11047">
        <v>1641.58521208515</v>
      </c>
      <c r="D11047">
        <v>23066.097496957402</v>
      </c>
      <c r="E11047">
        <v>2474.2570399527199</v>
      </c>
      <c r="F11047" s="2">
        <f t="shared" si="344"/>
        <v>5236.3819317334965</v>
      </c>
      <c r="G11047" s="2">
        <f t="shared" si="345"/>
        <v>832.67182786756985</v>
      </c>
    </row>
    <row r="11048" spans="1:7" hidden="1" x14ac:dyDescent="0.2">
      <c r="A11048">
        <v>11047</v>
      </c>
      <c r="B11048">
        <v>28303.852395679201</v>
      </c>
      <c r="C11048">
        <v>1641.94557251327</v>
      </c>
      <c r="D11048">
        <v>23066.43775555</v>
      </c>
      <c r="E11048">
        <v>2525.87488683533</v>
      </c>
      <c r="F11048" s="2">
        <f t="shared" si="344"/>
        <v>5237.4146401292019</v>
      </c>
      <c r="G11048" s="2">
        <f t="shared" si="345"/>
        <v>883.92931432206001</v>
      </c>
    </row>
    <row r="11049" spans="1:7" hidden="1" x14ac:dyDescent="0.2">
      <c r="A11049">
        <v>11048</v>
      </c>
      <c r="B11049">
        <v>28304.867684191198</v>
      </c>
      <c r="C11049">
        <v>1642.2120536493701</v>
      </c>
      <c r="D11049">
        <v>23066.6947528569</v>
      </c>
      <c r="E11049">
        <v>2576.9357326573299</v>
      </c>
      <c r="F11049" s="2">
        <f t="shared" si="344"/>
        <v>5238.1729313342985</v>
      </c>
      <c r="G11049" s="2">
        <f t="shared" si="345"/>
        <v>934.72367900795984</v>
      </c>
    </row>
    <row r="11050" spans="1:7" hidden="1" x14ac:dyDescent="0.2">
      <c r="A11050">
        <v>11049</v>
      </c>
      <c r="B11050">
        <v>28305.6184748304</v>
      </c>
      <c r="C11050">
        <v>1642.40911245593</v>
      </c>
      <c r="D11050">
        <v>23066.888862916501</v>
      </c>
      <c r="E11050">
        <v>2627.4455879402699</v>
      </c>
      <c r="F11050" s="2">
        <f t="shared" si="344"/>
        <v>5238.7296119138991</v>
      </c>
      <c r="G11050" s="2">
        <f t="shared" si="345"/>
        <v>985.03647548433992</v>
      </c>
    </row>
    <row r="11051" spans="1:7" hidden="1" x14ac:dyDescent="0.2">
      <c r="A11051">
        <v>11050</v>
      </c>
      <c r="B11051">
        <v>28306.1736732565</v>
      </c>
      <c r="C11051">
        <v>1642.5548344901899</v>
      </c>
      <c r="D11051">
        <v>23067.035474239899</v>
      </c>
      <c r="E11051">
        <v>2677.41039834702</v>
      </c>
      <c r="F11051" s="2">
        <f t="shared" si="344"/>
        <v>5239.138199016601</v>
      </c>
      <c r="G11051" s="2">
        <f t="shared" si="345"/>
        <v>1034.85556385683</v>
      </c>
    </row>
    <row r="11052" spans="1:7" hidden="1" x14ac:dyDescent="0.2">
      <c r="A11052">
        <v>11051</v>
      </c>
      <c r="B11052">
        <v>28306.584234172198</v>
      </c>
      <c r="C11052">
        <v>1642.6625937506899</v>
      </c>
      <c r="D11052">
        <v>23067.146209768998</v>
      </c>
      <c r="E11052">
        <v>2726.8360453815899</v>
      </c>
      <c r="F11052" s="2">
        <f t="shared" si="344"/>
        <v>5239.4380244032</v>
      </c>
      <c r="G11052" s="2">
        <f t="shared" si="345"/>
        <v>1084.1734516309</v>
      </c>
    </row>
    <row r="11053" spans="1:7" hidden="1" x14ac:dyDescent="0.2">
      <c r="A11053">
        <v>11052</v>
      </c>
      <c r="B11053">
        <v>376</v>
      </c>
      <c r="C11053">
        <v>7</v>
      </c>
      <c r="D11053">
        <v>376</v>
      </c>
      <c r="E11053">
        <v>7</v>
      </c>
      <c r="F11053" s="2">
        <f t="shared" si="344"/>
        <v>0</v>
      </c>
      <c r="G11053" s="2">
        <f t="shared" si="345"/>
        <v>0</v>
      </c>
    </row>
    <row r="11054" spans="1:7" hidden="1" x14ac:dyDescent="0.2">
      <c r="A11054">
        <v>11053</v>
      </c>
      <c r="B11054">
        <v>432</v>
      </c>
      <c r="C11054">
        <v>9</v>
      </c>
      <c r="D11054">
        <v>432</v>
      </c>
      <c r="E11054">
        <v>9</v>
      </c>
      <c r="F11054" s="2">
        <f t="shared" si="344"/>
        <v>0</v>
      </c>
      <c r="G11054" s="2">
        <f t="shared" si="345"/>
        <v>0</v>
      </c>
    </row>
    <row r="11055" spans="1:7" hidden="1" x14ac:dyDescent="0.2">
      <c r="A11055">
        <v>11054</v>
      </c>
      <c r="B11055">
        <v>456</v>
      </c>
      <c r="C11055">
        <v>10</v>
      </c>
      <c r="D11055">
        <v>456</v>
      </c>
      <c r="E11055">
        <v>10</v>
      </c>
      <c r="F11055" s="2">
        <f t="shared" si="344"/>
        <v>0</v>
      </c>
      <c r="G11055" s="2">
        <f t="shared" si="345"/>
        <v>0</v>
      </c>
    </row>
    <row r="11056" spans="1:7" hidden="1" x14ac:dyDescent="0.2">
      <c r="A11056">
        <v>11055</v>
      </c>
      <c r="B11056">
        <v>470</v>
      </c>
      <c r="C11056">
        <v>10</v>
      </c>
      <c r="D11056">
        <v>470</v>
      </c>
      <c r="E11056">
        <v>10</v>
      </c>
      <c r="F11056" s="2">
        <f t="shared" si="344"/>
        <v>0</v>
      </c>
      <c r="G11056" s="2">
        <f t="shared" si="345"/>
        <v>0</v>
      </c>
    </row>
    <row r="11057" spans="1:7" hidden="1" x14ac:dyDescent="0.2">
      <c r="A11057">
        <v>11056</v>
      </c>
      <c r="B11057">
        <v>499</v>
      </c>
      <c r="C11057">
        <v>10</v>
      </c>
      <c r="D11057">
        <v>499</v>
      </c>
      <c r="E11057">
        <v>10</v>
      </c>
      <c r="F11057" s="2">
        <f t="shared" si="344"/>
        <v>0</v>
      </c>
      <c r="G11057" s="2">
        <f t="shared" si="345"/>
        <v>0</v>
      </c>
    </row>
    <row r="11058" spans="1:7" hidden="1" x14ac:dyDescent="0.2">
      <c r="A11058">
        <v>11057</v>
      </c>
      <c r="B11058">
        <v>519</v>
      </c>
      <c r="C11058">
        <v>12</v>
      </c>
      <c r="D11058">
        <v>519</v>
      </c>
      <c r="E11058">
        <v>12</v>
      </c>
      <c r="F11058" s="2">
        <f t="shared" si="344"/>
        <v>0</v>
      </c>
      <c r="G11058" s="2">
        <f t="shared" si="345"/>
        <v>0</v>
      </c>
    </row>
    <row r="11059" spans="1:7" hidden="1" x14ac:dyDescent="0.2">
      <c r="A11059">
        <v>11058</v>
      </c>
      <c r="B11059">
        <v>537</v>
      </c>
      <c r="C11059">
        <v>14</v>
      </c>
      <c r="D11059">
        <v>537</v>
      </c>
      <c r="E11059">
        <v>14</v>
      </c>
      <c r="F11059" s="2">
        <f t="shared" si="344"/>
        <v>0</v>
      </c>
      <c r="G11059" s="2">
        <f t="shared" si="345"/>
        <v>0</v>
      </c>
    </row>
    <row r="11060" spans="1:7" hidden="1" x14ac:dyDescent="0.2">
      <c r="A11060">
        <v>11059</v>
      </c>
      <c r="B11060">
        <v>560</v>
      </c>
      <c r="C11060">
        <v>16</v>
      </c>
      <c r="D11060">
        <v>560</v>
      </c>
      <c r="E11060">
        <v>16</v>
      </c>
      <c r="F11060" s="2">
        <f t="shared" si="344"/>
        <v>0</v>
      </c>
      <c r="G11060" s="2">
        <f t="shared" si="345"/>
        <v>0</v>
      </c>
    </row>
    <row r="11061" spans="1:7" hidden="1" x14ac:dyDescent="0.2">
      <c r="A11061">
        <v>11060</v>
      </c>
      <c r="B11061">
        <v>586</v>
      </c>
      <c r="C11061">
        <v>17</v>
      </c>
      <c r="D11061">
        <v>586</v>
      </c>
      <c r="E11061">
        <v>17</v>
      </c>
      <c r="F11061" s="2">
        <f t="shared" si="344"/>
        <v>0</v>
      </c>
      <c r="G11061" s="2">
        <f t="shared" si="345"/>
        <v>0</v>
      </c>
    </row>
    <row r="11062" spans="1:7" hidden="1" x14ac:dyDescent="0.2">
      <c r="A11062">
        <v>11061</v>
      </c>
      <c r="B11062">
        <v>616</v>
      </c>
      <c r="C11062">
        <v>19</v>
      </c>
      <c r="D11062">
        <v>616</v>
      </c>
      <c r="E11062">
        <v>19</v>
      </c>
      <c r="F11062" s="2">
        <f t="shared" si="344"/>
        <v>0</v>
      </c>
      <c r="G11062" s="2">
        <f t="shared" si="345"/>
        <v>0</v>
      </c>
    </row>
    <row r="11063" spans="1:7" hidden="1" x14ac:dyDescent="0.2">
      <c r="A11063">
        <v>11062</v>
      </c>
      <c r="B11063">
        <v>633</v>
      </c>
      <c r="C11063">
        <v>19</v>
      </c>
      <c r="D11063">
        <v>633</v>
      </c>
      <c r="E11063">
        <v>19</v>
      </c>
      <c r="F11063" s="2">
        <f t="shared" si="344"/>
        <v>0</v>
      </c>
      <c r="G11063" s="2">
        <f t="shared" si="345"/>
        <v>0</v>
      </c>
    </row>
    <row r="11064" spans="1:7" hidden="1" x14ac:dyDescent="0.2">
      <c r="A11064">
        <v>11063</v>
      </c>
      <c r="B11064">
        <v>698</v>
      </c>
      <c r="C11064">
        <v>19</v>
      </c>
      <c r="D11064">
        <v>698</v>
      </c>
      <c r="E11064">
        <v>19</v>
      </c>
      <c r="F11064" s="2">
        <f t="shared" si="344"/>
        <v>0</v>
      </c>
      <c r="G11064" s="2">
        <f t="shared" si="345"/>
        <v>0</v>
      </c>
    </row>
    <row r="11065" spans="1:7" hidden="1" x14ac:dyDescent="0.2">
      <c r="A11065">
        <v>11064</v>
      </c>
      <c r="B11065">
        <v>735</v>
      </c>
      <c r="C11065">
        <v>20</v>
      </c>
      <c r="D11065">
        <v>735</v>
      </c>
      <c r="E11065">
        <v>20</v>
      </c>
      <c r="F11065" s="2">
        <f t="shared" si="344"/>
        <v>0</v>
      </c>
      <c r="G11065" s="2">
        <f t="shared" si="345"/>
        <v>0</v>
      </c>
    </row>
    <row r="11066" spans="1:7" hidden="1" x14ac:dyDescent="0.2">
      <c r="A11066">
        <v>11065</v>
      </c>
      <c r="B11066">
        <v>786.83436989588097</v>
      </c>
      <c r="C11066">
        <v>20.258306415666201</v>
      </c>
      <c r="D11066">
        <v>772.16342805415104</v>
      </c>
      <c r="E11066">
        <v>20.261606696944</v>
      </c>
      <c r="F11066" s="2">
        <f t="shared" si="344"/>
        <v>14.670941841729928</v>
      </c>
      <c r="G11066" s="2">
        <f t="shared" si="345"/>
        <v>3.300281277798689E-3</v>
      </c>
    </row>
    <row r="11067" spans="1:7" hidden="1" x14ac:dyDescent="0.2">
      <c r="A11067">
        <v>11066</v>
      </c>
      <c r="B11067">
        <v>838.78285880447095</v>
      </c>
      <c r="C11067">
        <v>21.295421078584301</v>
      </c>
      <c r="D11067">
        <v>810.96415272154002</v>
      </c>
      <c r="E11067">
        <v>20.6066815101629</v>
      </c>
      <c r="F11067" s="2">
        <f t="shared" si="344"/>
        <v>27.81870608293093</v>
      </c>
      <c r="G11067" s="2">
        <f t="shared" si="345"/>
        <v>0.68873956842140061</v>
      </c>
    </row>
    <row r="11068" spans="1:7" hidden="1" x14ac:dyDescent="0.2">
      <c r="A11068">
        <v>11067</v>
      </c>
      <c r="B11068">
        <v>890.84579476387398</v>
      </c>
      <c r="C11068">
        <v>21.883119387571199</v>
      </c>
      <c r="D11068">
        <v>848.25837093152802</v>
      </c>
      <c r="E11068">
        <v>20.898144991742601</v>
      </c>
      <c r="F11068" s="2">
        <f t="shared" si="344"/>
        <v>42.587423832345962</v>
      </c>
      <c r="G11068" s="2">
        <f t="shared" si="345"/>
        <v>0.98497439582859769</v>
      </c>
    </row>
    <row r="11069" spans="1:7" hidden="1" x14ac:dyDescent="0.2">
      <c r="A11069">
        <v>11068</v>
      </c>
      <c r="B11069">
        <v>943.02546861304097</v>
      </c>
      <c r="C11069">
        <v>24.130201157226999</v>
      </c>
      <c r="D11069">
        <v>884.10457545005295</v>
      </c>
      <c r="E11069">
        <v>21.1443262771921</v>
      </c>
      <c r="F11069" s="2">
        <f t="shared" si="344"/>
        <v>58.920893162988023</v>
      </c>
      <c r="G11069" s="2">
        <f t="shared" si="345"/>
        <v>2.9858748800348991</v>
      </c>
    </row>
    <row r="11070" spans="1:7" hidden="1" x14ac:dyDescent="0.2">
      <c r="A11070">
        <v>11069</v>
      </c>
      <c r="B11070">
        <v>995.32613399176296</v>
      </c>
      <c r="C11070">
        <v>25.4093092414927</v>
      </c>
      <c r="D11070">
        <v>918.55898795841802</v>
      </c>
      <c r="E11070">
        <v>21.352260475250699</v>
      </c>
      <c r="F11070" s="2">
        <f t="shared" si="344"/>
        <v>76.767146033344943</v>
      </c>
      <c r="G11070" s="2">
        <f t="shared" si="345"/>
        <v>4.0570487662420014</v>
      </c>
    </row>
    <row r="11071" spans="1:7" hidden="1" x14ac:dyDescent="0.2">
      <c r="A11071">
        <v>11070</v>
      </c>
      <c r="B11071">
        <v>1066.12512386498</v>
      </c>
      <c r="C11071">
        <v>27.201248743563902</v>
      </c>
      <c r="D11071">
        <v>951.67564723215196</v>
      </c>
      <c r="E11071">
        <v>21.527889709793399</v>
      </c>
      <c r="F11071" s="2">
        <f t="shared" si="344"/>
        <v>114.44947663282801</v>
      </c>
      <c r="G11071" s="2">
        <f t="shared" si="345"/>
        <v>5.6733590337705024</v>
      </c>
    </row>
    <row r="11072" spans="1:7" hidden="1" x14ac:dyDescent="0.2">
      <c r="A11072">
        <v>11071</v>
      </c>
      <c r="B11072">
        <v>1136.9241137382</v>
      </c>
      <c r="C11072">
        <v>28.997133395681701</v>
      </c>
      <c r="D11072">
        <v>983.50649389617104</v>
      </c>
      <c r="E11072">
        <v>21.676232927571199</v>
      </c>
      <c r="F11072" s="2">
        <f t="shared" si="344"/>
        <v>153.41761984202901</v>
      </c>
      <c r="G11072" s="2">
        <f t="shared" si="345"/>
        <v>7.3209004681105014</v>
      </c>
    </row>
    <row r="11073" spans="1:7" hidden="1" x14ac:dyDescent="0.2">
      <c r="A11073">
        <v>11072</v>
      </c>
      <c r="B11073">
        <v>1207.7231036114299</v>
      </c>
      <c r="C11073">
        <v>30.796974538283798</v>
      </c>
      <c r="D11073">
        <v>1014.10145188916</v>
      </c>
      <c r="E11073">
        <v>21.8015293243696</v>
      </c>
      <c r="F11073" s="2">
        <f t="shared" si="344"/>
        <v>193.62165172226992</v>
      </c>
      <c r="G11073" s="2">
        <f t="shared" si="345"/>
        <v>8.9954452139141985</v>
      </c>
    </row>
    <row r="11074" spans="1:7" hidden="1" x14ac:dyDescent="0.2">
      <c r="A11074">
        <v>11073</v>
      </c>
      <c r="B11074">
        <v>1278.52209348465</v>
      </c>
      <c r="C11074">
        <v>32.600851366792298</v>
      </c>
      <c r="D11074">
        <v>1043.508506765</v>
      </c>
      <c r="E11074">
        <v>21.907359488268298</v>
      </c>
      <c r="F11074" s="2">
        <f t="shared" si="344"/>
        <v>235.01358671964999</v>
      </c>
      <c r="G11074" s="2">
        <f t="shared" si="345"/>
        <v>10.693491878524</v>
      </c>
    </row>
    <row r="11075" spans="1:7" hidden="1" x14ac:dyDescent="0.2">
      <c r="A11075">
        <v>11074</v>
      </c>
      <c r="B11075">
        <v>1349.3210833578701</v>
      </c>
      <c r="C11075">
        <v>34.408910931613697</v>
      </c>
      <c r="D11075">
        <v>1071.7737809539201</v>
      </c>
      <c r="E11075">
        <v>21.996747721904701</v>
      </c>
      <c r="F11075" s="2">
        <f t="shared" ref="F11075:F11138" si="346">ABS(B11075-D11075)</f>
        <v>277.54730240394997</v>
      </c>
      <c r="G11075" s="2">
        <f t="shared" ref="G11075:G11138" si="347">ABS(C11075-E11075)</f>
        <v>12.412163209708996</v>
      </c>
    </row>
    <row r="11076" spans="1:7" hidden="1" x14ac:dyDescent="0.2">
      <c r="A11076">
        <v>11075</v>
      </c>
      <c r="B11076">
        <v>1420.1200732310999</v>
      </c>
      <c r="C11076">
        <v>36.856466615523999</v>
      </c>
      <c r="D11076">
        <v>1098.9416061016</v>
      </c>
      <c r="E11076">
        <v>22.072248467800598</v>
      </c>
      <c r="F11076" s="2">
        <f t="shared" si="346"/>
        <v>321.17846712949995</v>
      </c>
      <c r="G11076" s="2">
        <f t="shared" si="347"/>
        <v>14.784218147723401</v>
      </c>
    </row>
    <row r="11077" spans="1:7" hidden="1" x14ac:dyDescent="0.2">
      <c r="A11077">
        <v>11076</v>
      </c>
      <c r="B11077">
        <v>1490.91906310432</v>
      </c>
      <c r="C11077">
        <v>39.304022299434202</v>
      </c>
      <c r="D11077">
        <v>1125.0545925995</v>
      </c>
      <c r="E11077">
        <v>22.136019306522201</v>
      </c>
      <c r="F11077" s="2">
        <f t="shared" si="346"/>
        <v>365.86447050482002</v>
      </c>
      <c r="G11077" s="2">
        <f t="shared" si="347"/>
        <v>17.168002992912001</v>
      </c>
    </row>
    <row r="11078" spans="1:7" hidden="1" x14ac:dyDescent="0.2">
      <c r="A11078">
        <v>11077</v>
      </c>
      <c r="B11078">
        <v>1541.91906310432</v>
      </c>
      <c r="C11078">
        <v>41.751577983344497</v>
      </c>
      <c r="D11078">
        <v>1150.1536964156101</v>
      </c>
      <c r="E11078">
        <v>22.1898826137386</v>
      </c>
      <c r="F11078" s="2">
        <f t="shared" si="346"/>
        <v>391.76536668870995</v>
      </c>
      <c r="G11078" s="2">
        <f t="shared" si="347"/>
        <v>19.561695369605896</v>
      </c>
    </row>
    <row r="11079" spans="1:7" hidden="1" x14ac:dyDescent="0.2">
      <c r="A11079">
        <v>11078</v>
      </c>
      <c r="B11079">
        <v>1588.8548977405501</v>
      </c>
      <c r="C11079">
        <v>44.199133667254699</v>
      </c>
      <c r="D11079">
        <v>1174.27828333035</v>
      </c>
      <c r="E11079">
        <v>22.235377638148702</v>
      </c>
      <c r="F11079" s="2">
        <f t="shared" si="346"/>
        <v>414.57661441020014</v>
      </c>
      <c r="G11079" s="2">
        <f t="shared" si="347"/>
        <v>21.963756029105998</v>
      </c>
    </row>
    <row r="11080" spans="1:7" hidden="1" x14ac:dyDescent="0.2">
      <c r="A11080">
        <v>11079</v>
      </c>
      <c r="B11080">
        <v>1612.9863531240801</v>
      </c>
      <c r="C11080">
        <v>46.646689351165001</v>
      </c>
      <c r="D11080">
        <v>1197.4661906783799</v>
      </c>
      <c r="E11080">
        <v>22.2738044885044</v>
      </c>
      <c r="F11080" s="2">
        <f t="shared" si="346"/>
        <v>415.52016244570018</v>
      </c>
      <c r="G11080" s="2">
        <f t="shared" si="347"/>
        <v>24.372884862660602</v>
      </c>
    </row>
    <row r="11081" spans="1:7" hidden="1" x14ac:dyDescent="0.2">
      <c r="A11081">
        <v>11080</v>
      </c>
      <c r="B11081">
        <v>1634.89536810133</v>
      </c>
      <c r="C11081">
        <v>49.094245035075303</v>
      </c>
      <c r="D11081">
        <v>1219.75378669324</v>
      </c>
      <c r="E11081">
        <v>22.306261286745801</v>
      </c>
      <c r="F11081" s="2">
        <f t="shared" si="346"/>
        <v>415.14158140808991</v>
      </c>
      <c r="G11081" s="2">
        <f t="shared" si="347"/>
        <v>26.787983748329502</v>
      </c>
    </row>
    <row r="11082" spans="1:7" hidden="1" x14ac:dyDescent="0.2">
      <c r="A11082">
        <v>11081</v>
      </c>
      <c r="B11082">
        <v>1655.1609217044299</v>
      </c>
      <c r="C11082">
        <v>51.541800718985499</v>
      </c>
      <c r="D11082">
        <v>1241.17602754775</v>
      </c>
      <c r="E11082">
        <v>22.333675548969399</v>
      </c>
      <c r="F11082" s="2">
        <f t="shared" si="346"/>
        <v>413.98489415667996</v>
      </c>
      <c r="G11082" s="2">
        <f t="shared" si="347"/>
        <v>29.2081251700161</v>
      </c>
    </row>
    <row r="11083" spans="1:7" hidden="1" x14ac:dyDescent="0.2">
      <c r="A11083">
        <v>11082</v>
      </c>
      <c r="B11083">
        <v>1674.2111602508501</v>
      </c>
      <c r="C11083">
        <v>53.304895645946203</v>
      </c>
      <c r="D11083">
        <v>1261.76651217976</v>
      </c>
      <c r="E11083">
        <v>22.356830691003999</v>
      </c>
      <c r="F11083" s="2">
        <f t="shared" si="346"/>
        <v>412.44464807109011</v>
      </c>
      <c r="G11083" s="2">
        <f t="shared" si="347"/>
        <v>30.948064954942204</v>
      </c>
    </row>
    <row r="11084" spans="1:7" hidden="1" x14ac:dyDescent="0.2">
      <c r="A11084">
        <v>11083</v>
      </c>
      <c r="B11084">
        <v>1692.3626915259899</v>
      </c>
      <c r="C11084">
        <v>54.927490389863799</v>
      </c>
      <c r="D11084">
        <v>1281.5575349892199</v>
      </c>
      <c r="E11084">
        <v>22.3763884160402</v>
      </c>
      <c r="F11084" s="2">
        <f t="shared" si="346"/>
        <v>410.80515653677003</v>
      </c>
      <c r="G11084" s="2">
        <f t="shared" si="347"/>
        <v>32.551101973823599</v>
      </c>
    </row>
    <row r="11085" spans="1:7" hidden="1" x14ac:dyDescent="0.2">
      <c r="A11085">
        <v>11084</v>
      </c>
      <c r="B11085">
        <v>1696.135582832</v>
      </c>
      <c r="C11085">
        <v>55.761726597057603</v>
      </c>
      <c r="D11085">
        <v>1300.5801364891099</v>
      </c>
      <c r="E11085">
        <v>22.392907624085701</v>
      </c>
      <c r="F11085" s="2">
        <f t="shared" si="346"/>
        <v>395.55544634289004</v>
      </c>
      <c r="G11085" s="2">
        <f t="shared" si="347"/>
        <v>33.368818972971901</v>
      </c>
    </row>
    <row r="11086" spans="1:7" hidden="1" x14ac:dyDescent="0.2">
      <c r="A11086">
        <v>11085</v>
      </c>
      <c r="B11086">
        <v>1698.9255794108799</v>
      </c>
      <c r="C11086">
        <v>56.519131953157697</v>
      </c>
      <c r="D11086">
        <v>1318.8641519898499</v>
      </c>
      <c r="E11086">
        <v>22.406860383619101</v>
      </c>
      <c r="F11086" s="2">
        <f t="shared" si="346"/>
        <v>380.06142742102998</v>
      </c>
      <c r="G11086" s="2">
        <f t="shared" si="347"/>
        <v>34.112271569538592</v>
      </c>
    </row>
    <row r="11087" spans="1:7" hidden="1" x14ac:dyDescent="0.2">
      <c r="A11087">
        <v>11086</v>
      </c>
      <c r="B11087">
        <v>1700.98874006908</v>
      </c>
      <c r="C11087">
        <v>57.219722046288602</v>
      </c>
      <c r="D11087">
        <v>1336.4382583934</v>
      </c>
      <c r="E11087">
        <v>22.418645421864401</v>
      </c>
      <c r="F11087" s="2">
        <f t="shared" si="346"/>
        <v>364.55048167567998</v>
      </c>
      <c r="G11087" s="2">
        <f t="shared" si="347"/>
        <v>34.801076624424198</v>
      </c>
    </row>
    <row r="11088" spans="1:7" hidden="1" x14ac:dyDescent="0.2">
      <c r="A11088">
        <v>11087</v>
      </c>
      <c r="B11088">
        <v>1702.51441645655</v>
      </c>
      <c r="C11088">
        <v>57.878298103907802</v>
      </c>
      <c r="D11088">
        <v>1353.3300191705</v>
      </c>
      <c r="E11088">
        <v>22.428599519196101</v>
      </c>
      <c r="F11088" s="2">
        <f t="shared" si="346"/>
        <v>349.18439728604994</v>
      </c>
      <c r="G11088" s="2">
        <f t="shared" si="347"/>
        <v>35.449698584711697</v>
      </c>
    </row>
    <row r="11089" spans="1:7" hidden="1" x14ac:dyDescent="0.2">
      <c r="A11089">
        <v>11088</v>
      </c>
      <c r="B11089">
        <v>1703.64263128075</v>
      </c>
      <c r="C11089">
        <v>58.505805411903403</v>
      </c>
      <c r="D11089">
        <v>1369.56592759159</v>
      </c>
      <c r="E11089">
        <v>22.437007133293601</v>
      </c>
      <c r="F11089" s="2">
        <f t="shared" si="346"/>
        <v>334.07670368916001</v>
      </c>
      <c r="G11089" s="2">
        <f t="shared" si="347"/>
        <v>36.068798278609805</v>
      </c>
    </row>
    <row r="11090" spans="1:7" hidden="1" x14ac:dyDescent="0.2">
      <c r="A11090">
        <v>11089</v>
      </c>
      <c r="B11090">
        <v>1704.4769292354199</v>
      </c>
      <c r="C11090">
        <v>58.6362361084051</v>
      </c>
      <c r="D11090">
        <v>1385.17144827927</v>
      </c>
      <c r="E11090">
        <v>22.444108528071599</v>
      </c>
      <c r="F11090" s="2">
        <f t="shared" si="346"/>
        <v>319.30548095614995</v>
      </c>
      <c r="G11090" s="2">
        <f t="shared" si="347"/>
        <v>36.192127580333505</v>
      </c>
    </row>
    <row r="11091" spans="1:7" hidden="1" x14ac:dyDescent="0.2">
      <c r="A11091">
        <v>11090</v>
      </c>
      <c r="B11091">
        <v>1705.09388006981</v>
      </c>
      <c r="C11091">
        <v>58.732687653786897</v>
      </c>
      <c r="D11091">
        <v>1400.17105714729</v>
      </c>
      <c r="E11091">
        <v>22.450106639689</v>
      </c>
      <c r="F11091" s="2">
        <f t="shared" si="346"/>
        <v>304.92282292252003</v>
      </c>
      <c r="G11091" s="2">
        <f t="shared" si="347"/>
        <v>36.2825810140979</v>
      </c>
    </row>
    <row r="11092" spans="1:7" hidden="1" x14ac:dyDescent="0.2">
      <c r="A11092">
        <v>11091</v>
      </c>
      <c r="B11092">
        <v>1705.55010596599</v>
      </c>
      <c r="C11092">
        <v>58.804012126139298</v>
      </c>
      <c r="D11092">
        <v>1414.5882797889799</v>
      </c>
      <c r="E11092">
        <v>22.455172875844099</v>
      </c>
      <c r="F11092" s="2">
        <f t="shared" si="346"/>
        <v>290.96182617701015</v>
      </c>
      <c r="G11092" s="2">
        <f t="shared" si="347"/>
        <v>36.3488392502952</v>
      </c>
    </row>
    <row r="11093" spans="1:7" hidden="1" x14ac:dyDescent="0.2">
      <c r="A11093">
        <v>11092</v>
      </c>
      <c r="B11093">
        <v>1705.88747817905</v>
      </c>
      <c r="C11093">
        <v>58.856755504549803</v>
      </c>
      <c r="D11093">
        <v>1428.4457283750601</v>
      </c>
      <c r="E11093">
        <v>22.459452014082299</v>
      </c>
      <c r="F11093" s="2">
        <f t="shared" si="346"/>
        <v>277.44174980398998</v>
      </c>
      <c r="G11093" s="2">
        <f t="shared" si="347"/>
        <v>36.397303490467507</v>
      </c>
    </row>
    <row r="11094" spans="1:7" hidden="1" x14ac:dyDescent="0.2">
      <c r="A11094">
        <v>11093</v>
      </c>
      <c r="B11094">
        <v>1706.1369598746301</v>
      </c>
      <c r="C11094">
        <v>58.8957584424532</v>
      </c>
      <c r="D11094">
        <v>1441.7651371189199</v>
      </c>
      <c r="E11094">
        <v>22.463066339095999</v>
      </c>
      <c r="F11094" s="2">
        <f t="shared" si="346"/>
        <v>264.37182275571013</v>
      </c>
      <c r="G11094" s="2">
        <f t="shared" si="347"/>
        <v>36.432692103357198</v>
      </c>
    </row>
    <row r="11095" spans="1:7" hidden="1" x14ac:dyDescent="0.2">
      <c r="A11095">
        <v>11094</v>
      </c>
      <c r="B11095">
        <v>1706.32144784969</v>
      </c>
      <c r="C11095">
        <v>58.924600530520699</v>
      </c>
      <c r="D11095">
        <v>1454.5673963648401</v>
      </c>
      <c r="E11095">
        <v>22.466119137248</v>
      </c>
      <c r="F11095" s="2">
        <f t="shared" si="346"/>
        <v>251.75405148484992</v>
      </c>
      <c r="G11095" s="2">
        <f t="shared" si="347"/>
        <v>36.458481393272699</v>
      </c>
    </row>
    <row r="11096" spans="1:7" hidden="1" x14ac:dyDescent="0.2">
      <c r="A11096">
        <v>11095</v>
      </c>
      <c r="B11096">
        <v>2331</v>
      </c>
      <c r="C11096">
        <v>36</v>
      </c>
      <c r="D11096">
        <v>2331</v>
      </c>
      <c r="E11096">
        <v>36</v>
      </c>
      <c r="F11096" s="2">
        <f t="shared" si="346"/>
        <v>0</v>
      </c>
      <c r="G11096" s="2">
        <f t="shared" si="347"/>
        <v>0</v>
      </c>
    </row>
    <row r="11097" spans="1:7" hidden="1" x14ac:dyDescent="0.2">
      <c r="A11097">
        <v>11096</v>
      </c>
      <c r="B11097">
        <v>2758</v>
      </c>
      <c r="C11097">
        <v>43</v>
      </c>
      <c r="D11097">
        <v>2758</v>
      </c>
      <c r="E11097">
        <v>43</v>
      </c>
      <c r="F11097" s="2">
        <f t="shared" si="346"/>
        <v>0</v>
      </c>
      <c r="G11097" s="2">
        <f t="shared" si="347"/>
        <v>0</v>
      </c>
    </row>
    <row r="11098" spans="1:7" hidden="1" x14ac:dyDescent="0.2">
      <c r="A11098">
        <v>11097</v>
      </c>
      <c r="B11098">
        <v>3125</v>
      </c>
      <c r="C11098">
        <v>54</v>
      </c>
      <c r="D11098">
        <v>3125</v>
      </c>
      <c r="E11098">
        <v>54</v>
      </c>
      <c r="F11098" s="2">
        <f t="shared" si="346"/>
        <v>0</v>
      </c>
      <c r="G11098" s="2">
        <f t="shared" si="347"/>
        <v>0</v>
      </c>
    </row>
    <row r="11099" spans="1:7" hidden="1" x14ac:dyDescent="0.2">
      <c r="A11099">
        <v>11098</v>
      </c>
      <c r="B11099">
        <v>3617</v>
      </c>
      <c r="C11099">
        <v>67</v>
      </c>
      <c r="D11099">
        <v>3617</v>
      </c>
      <c r="E11099">
        <v>67</v>
      </c>
      <c r="F11099" s="2">
        <f t="shared" si="346"/>
        <v>0</v>
      </c>
      <c r="G11099" s="2">
        <f t="shared" si="347"/>
        <v>0</v>
      </c>
    </row>
    <row r="11100" spans="1:7" hidden="1" x14ac:dyDescent="0.2">
      <c r="A11100">
        <v>11099</v>
      </c>
      <c r="B11100">
        <v>4045</v>
      </c>
      <c r="C11100">
        <v>91</v>
      </c>
      <c r="D11100">
        <v>4045</v>
      </c>
      <c r="E11100">
        <v>91</v>
      </c>
      <c r="F11100" s="2">
        <f t="shared" si="346"/>
        <v>0</v>
      </c>
      <c r="G11100" s="2">
        <f t="shared" si="347"/>
        <v>0</v>
      </c>
    </row>
    <row r="11101" spans="1:7" hidden="1" x14ac:dyDescent="0.2">
      <c r="A11101">
        <v>11100</v>
      </c>
      <c r="B11101">
        <v>4371</v>
      </c>
      <c r="C11101">
        <v>103</v>
      </c>
      <c r="D11101">
        <v>4371</v>
      </c>
      <c r="E11101">
        <v>103</v>
      </c>
      <c r="F11101" s="2">
        <f t="shared" si="346"/>
        <v>0</v>
      </c>
      <c r="G11101" s="2">
        <f t="shared" si="347"/>
        <v>0</v>
      </c>
    </row>
    <row r="11102" spans="1:7" hidden="1" x14ac:dyDescent="0.2">
      <c r="A11102">
        <v>11101</v>
      </c>
      <c r="B11102">
        <v>5529</v>
      </c>
      <c r="C11102">
        <v>124</v>
      </c>
      <c r="D11102">
        <v>5529</v>
      </c>
      <c r="E11102">
        <v>124</v>
      </c>
      <c r="F11102" s="2">
        <f t="shared" si="346"/>
        <v>0</v>
      </c>
      <c r="G11102" s="2">
        <f t="shared" si="347"/>
        <v>0</v>
      </c>
    </row>
    <row r="11103" spans="1:7" hidden="1" x14ac:dyDescent="0.2">
      <c r="A11103">
        <v>11102</v>
      </c>
      <c r="B11103">
        <v>6185</v>
      </c>
      <c r="C11103">
        <v>138</v>
      </c>
      <c r="D11103">
        <v>6185</v>
      </c>
      <c r="E11103">
        <v>138</v>
      </c>
      <c r="F11103" s="2">
        <f t="shared" si="346"/>
        <v>0</v>
      </c>
      <c r="G11103" s="2">
        <f t="shared" si="347"/>
        <v>0</v>
      </c>
    </row>
    <row r="11104" spans="1:7" hidden="1" x14ac:dyDescent="0.2">
      <c r="A11104">
        <v>11103</v>
      </c>
      <c r="B11104">
        <v>6968</v>
      </c>
      <c r="C11104">
        <v>171</v>
      </c>
      <c r="D11104">
        <v>6968</v>
      </c>
      <c r="E11104">
        <v>171</v>
      </c>
      <c r="F11104" s="2">
        <f t="shared" si="346"/>
        <v>0</v>
      </c>
      <c r="G11104" s="2">
        <f t="shared" si="347"/>
        <v>0</v>
      </c>
    </row>
    <row r="11105" spans="1:7" hidden="1" x14ac:dyDescent="0.2">
      <c r="A11105">
        <v>11104</v>
      </c>
      <c r="B11105">
        <v>7694</v>
      </c>
      <c r="C11105">
        <v>206</v>
      </c>
      <c r="D11105">
        <v>7694</v>
      </c>
      <c r="E11105">
        <v>206</v>
      </c>
      <c r="F11105" s="2">
        <f t="shared" si="346"/>
        <v>0</v>
      </c>
      <c r="G11105" s="2">
        <f t="shared" si="347"/>
        <v>0</v>
      </c>
    </row>
    <row r="11106" spans="1:7" hidden="1" x14ac:dyDescent="0.2">
      <c r="A11106">
        <v>11105</v>
      </c>
      <c r="B11106">
        <v>8225</v>
      </c>
      <c r="C11106">
        <v>236</v>
      </c>
      <c r="D11106">
        <v>8225</v>
      </c>
      <c r="E11106">
        <v>236</v>
      </c>
      <c r="F11106" s="2">
        <f t="shared" si="346"/>
        <v>0</v>
      </c>
      <c r="G11106" s="2">
        <f t="shared" si="347"/>
        <v>0</v>
      </c>
    </row>
    <row r="11107" spans="1:7" hidden="1" x14ac:dyDescent="0.2">
      <c r="A11107">
        <v>11106</v>
      </c>
      <c r="B11107">
        <v>8936</v>
      </c>
      <c r="C11107">
        <v>262</v>
      </c>
      <c r="D11107">
        <v>8936</v>
      </c>
      <c r="E11107">
        <v>262</v>
      </c>
      <c r="F11107" s="2">
        <f t="shared" si="346"/>
        <v>0</v>
      </c>
      <c r="G11107" s="2">
        <f t="shared" si="347"/>
        <v>0</v>
      </c>
    </row>
    <row r="11108" spans="1:7" hidden="1" x14ac:dyDescent="0.2">
      <c r="A11108">
        <v>11107</v>
      </c>
      <c r="B11108">
        <v>6999</v>
      </c>
      <c r="C11108">
        <v>227</v>
      </c>
      <c r="D11108">
        <v>6999</v>
      </c>
      <c r="E11108">
        <v>227</v>
      </c>
      <c r="F11108" s="2">
        <f t="shared" si="346"/>
        <v>0</v>
      </c>
      <c r="G11108" s="2">
        <f t="shared" si="347"/>
        <v>0</v>
      </c>
    </row>
    <row r="11109" spans="1:7" hidden="1" x14ac:dyDescent="0.2">
      <c r="A11109">
        <v>11108</v>
      </c>
      <c r="B11109">
        <v>7490.3860417208698</v>
      </c>
      <c r="C11109">
        <v>312.49808017029602</v>
      </c>
      <c r="D11109">
        <v>5972.3092635353196</v>
      </c>
      <c r="E11109">
        <v>206.886442187732</v>
      </c>
      <c r="F11109" s="2">
        <f t="shared" si="346"/>
        <v>1518.0767781855502</v>
      </c>
      <c r="G11109" s="2">
        <f t="shared" si="347"/>
        <v>105.61163798256402</v>
      </c>
    </row>
    <row r="11110" spans="1:7" hidden="1" x14ac:dyDescent="0.2">
      <c r="A11110">
        <v>11109</v>
      </c>
      <c r="B11110">
        <v>8040.2083895865699</v>
      </c>
      <c r="C11110">
        <v>345.05743812144902</v>
      </c>
      <c r="D11110">
        <v>5428.1064555864596</v>
      </c>
      <c r="E11110">
        <v>192.327176311362</v>
      </c>
      <c r="F11110" s="2">
        <f t="shared" si="346"/>
        <v>2612.1019340001103</v>
      </c>
      <c r="G11110" s="2">
        <f t="shared" si="347"/>
        <v>152.73026181008703</v>
      </c>
    </row>
    <row r="11111" spans="1:7" hidden="1" x14ac:dyDescent="0.2">
      <c r="A11111">
        <v>11110</v>
      </c>
      <c r="B11111">
        <v>9231.8827325586099</v>
      </c>
      <c r="C11111">
        <v>368.87151397828399</v>
      </c>
      <c r="D11111">
        <v>5139.6510497507898</v>
      </c>
      <c r="E11111">
        <v>182.425407279773</v>
      </c>
      <c r="F11111" s="2">
        <f t="shared" si="346"/>
        <v>4092.2316828078201</v>
      </c>
      <c r="G11111" s="2">
        <f t="shared" si="347"/>
        <v>186.44610669851099</v>
      </c>
    </row>
    <row r="11112" spans="1:7" hidden="1" x14ac:dyDescent="0.2">
      <c r="A11112">
        <v>11111</v>
      </c>
      <c r="B11112">
        <v>10476.6300197489</v>
      </c>
      <c r="C11112">
        <v>400.75815792218202</v>
      </c>
      <c r="D11112">
        <v>4986.7548868856402</v>
      </c>
      <c r="E11112">
        <v>175.69120578997899</v>
      </c>
      <c r="F11112" s="2">
        <f t="shared" si="346"/>
        <v>5489.8751328632598</v>
      </c>
      <c r="G11112" s="2">
        <f t="shared" si="347"/>
        <v>225.06695213220303</v>
      </c>
    </row>
    <row r="11113" spans="1:7" hidden="1" x14ac:dyDescent="0.2">
      <c r="A11113">
        <v>11112</v>
      </c>
      <c r="B11113">
        <v>11730.6609775782</v>
      </c>
      <c r="C11113">
        <v>313.88835578529</v>
      </c>
      <c r="D11113">
        <v>4905.7120769886997</v>
      </c>
      <c r="E11113">
        <v>171.11126966336701</v>
      </c>
      <c r="F11113" s="2">
        <f t="shared" si="346"/>
        <v>6824.9489005895002</v>
      </c>
      <c r="G11113" s="2">
        <f t="shared" si="347"/>
        <v>142.77708612192299</v>
      </c>
    </row>
    <row r="11114" spans="1:7" hidden="1" x14ac:dyDescent="0.2">
      <c r="A11114">
        <v>11113</v>
      </c>
      <c r="B11114">
        <v>12945.353761910501</v>
      </c>
      <c r="C11114">
        <v>335.92584066764601</v>
      </c>
      <c r="D11114">
        <v>4862.7552302443801</v>
      </c>
      <c r="E11114">
        <v>167.996451231571</v>
      </c>
      <c r="F11114" s="2">
        <f t="shared" si="346"/>
        <v>8082.5985316661208</v>
      </c>
      <c r="G11114" s="2">
        <f t="shared" si="347"/>
        <v>167.92938943607501</v>
      </c>
    </row>
    <row r="11115" spans="1:7" hidden="1" x14ac:dyDescent="0.2">
      <c r="A11115">
        <v>11114</v>
      </c>
      <c r="B11115">
        <v>14067.253958052999</v>
      </c>
      <c r="C11115">
        <v>360.58405366172701</v>
      </c>
      <c r="D11115">
        <v>4839.9858977821796</v>
      </c>
      <c r="E11115">
        <v>165.87806058269501</v>
      </c>
      <c r="F11115" s="2">
        <f t="shared" si="346"/>
        <v>9227.2680602708206</v>
      </c>
      <c r="G11115" s="2">
        <f t="shared" si="347"/>
        <v>194.705993079032</v>
      </c>
    </row>
    <row r="11116" spans="1:7" x14ac:dyDescent="0.2">
      <c r="A11116">
        <v>11115</v>
      </c>
      <c r="B11116">
        <v>15038.0745807559</v>
      </c>
      <c r="C11116">
        <v>414.02778850199098</v>
      </c>
      <c r="D11116">
        <v>4827.91698350967</v>
      </c>
      <c r="E11116">
        <v>164.43734131141099</v>
      </c>
      <c r="F11116" s="2">
        <f t="shared" si="346"/>
        <v>10210.157597246231</v>
      </c>
      <c r="G11116" s="2">
        <f t="shared" si="347"/>
        <v>249.59044719057999</v>
      </c>
    </row>
    <row r="11117" spans="1:7" x14ac:dyDescent="0.2">
      <c r="A11117">
        <v>11116</v>
      </c>
      <c r="B11117">
        <v>15794.696074212799</v>
      </c>
      <c r="C11117">
        <v>469.85171754104903</v>
      </c>
      <c r="D11117">
        <v>4821.5198398095199</v>
      </c>
      <c r="E11117">
        <v>163.45750691696</v>
      </c>
      <c r="F11117" s="2">
        <f t="shared" si="346"/>
        <v>10973.17623440328</v>
      </c>
      <c r="G11117" s="2">
        <f t="shared" si="347"/>
        <v>306.39421062408906</v>
      </c>
    </row>
    <row r="11118" spans="1:7" x14ac:dyDescent="0.2">
      <c r="A11118">
        <v>11117</v>
      </c>
      <c r="B11118">
        <v>16031.931193136599</v>
      </c>
      <c r="C11118">
        <v>526.09199693194796</v>
      </c>
      <c r="D11118">
        <v>4818.1290254747501</v>
      </c>
      <c r="E11118">
        <v>162.79112071689701</v>
      </c>
      <c r="F11118" s="2">
        <f t="shared" si="346"/>
        <v>11213.802167661848</v>
      </c>
      <c r="G11118" s="2">
        <f t="shared" si="347"/>
        <v>363.30087621505095</v>
      </c>
    </row>
    <row r="11119" spans="1:7" x14ac:dyDescent="0.2">
      <c r="A11119">
        <v>11118</v>
      </c>
      <c r="B11119">
        <v>16091.6983357955</v>
      </c>
      <c r="C11119">
        <v>580.56805363409501</v>
      </c>
      <c r="D11119">
        <v>4816.3317199284302</v>
      </c>
      <c r="E11119">
        <v>162.33791089884099</v>
      </c>
      <c r="F11119" s="2">
        <f t="shared" si="346"/>
        <v>11275.366615867069</v>
      </c>
      <c r="G11119" s="2">
        <f t="shared" si="347"/>
        <v>418.23014273525405</v>
      </c>
    </row>
    <row r="11120" spans="1:7" x14ac:dyDescent="0.2">
      <c r="A11120">
        <v>11119</v>
      </c>
      <c r="B11120">
        <v>16091.6983357955</v>
      </c>
      <c r="C11120">
        <v>630.88258541325797</v>
      </c>
      <c r="D11120">
        <v>4815.3790557870498</v>
      </c>
      <c r="E11120">
        <v>162.029682518416</v>
      </c>
      <c r="F11120" s="2">
        <f t="shared" si="346"/>
        <v>11276.319280008451</v>
      </c>
      <c r="G11120" s="2">
        <f t="shared" si="347"/>
        <v>468.85290289484198</v>
      </c>
    </row>
    <row r="11121" spans="1:7" x14ac:dyDescent="0.2">
      <c r="A11121">
        <v>11120</v>
      </c>
      <c r="B11121">
        <v>16091.6983357955</v>
      </c>
      <c r="C11121">
        <v>674.42156084155897</v>
      </c>
      <c r="D11121">
        <v>4814.8740949204102</v>
      </c>
      <c r="E11121">
        <v>161.820056136299</v>
      </c>
      <c r="F11121" s="2">
        <f t="shared" si="346"/>
        <v>11276.824240875088</v>
      </c>
      <c r="G11121" s="2">
        <f t="shared" si="347"/>
        <v>512.60150470525991</v>
      </c>
    </row>
    <row r="11122" spans="1:7" x14ac:dyDescent="0.2">
      <c r="A11122">
        <v>11121</v>
      </c>
      <c r="B11122">
        <v>16091.6983357955</v>
      </c>
      <c r="C11122">
        <v>708.35421929747997</v>
      </c>
      <c r="D11122">
        <v>4814.6064397565797</v>
      </c>
      <c r="E11122">
        <v>161.677489056594</v>
      </c>
      <c r="F11122" s="2">
        <f t="shared" si="346"/>
        <v>11277.091896038921</v>
      </c>
      <c r="G11122" s="2">
        <f t="shared" si="347"/>
        <v>546.67673024088595</v>
      </c>
    </row>
    <row r="11123" spans="1:7" x14ac:dyDescent="0.2">
      <c r="A11123">
        <v>11122</v>
      </c>
      <c r="B11123">
        <v>16091.6983357955</v>
      </c>
      <c r="C11123">
        <v>718.99364513167097</v>
      </c>
      <c r="D11123">
        <v>4814.4645687890297</v>
      </c>
      <c r="E11123">
        <v>161.580529065153</v>
      </c>
      <c r="F11123" s="2">
        <f t="shared" si="346"/>
        <v>11277.23376700647</v>
      </c>
      <c r="G11123" s="2">
        <f t="shared" si="347"/>
        <v>557.413116066518</v>
      </c>
    </row>
    <row r="11124" spans="1:7" x14ac:dyDescent="0.2">
      <c r="A11124">
        <v>11123</v>
      </c>
      <c r="B11124">
        <v>16091.6983357955</v>
      </c>
      <c r="C11124">
        <v>721.67405806769102</v>
      </c>
      <c r="D11124">
        <v>4814.3893698982502</v>
      </c>
      <c r="E11124">
        <v>161.514586493</v>
      </c>
      <c r="F11124" s="2">
        <f t="shared" si="346"/>
        <v>11277.308965897249</v>
      </c>
      <c r="G11124" s="2">
        <f t="shared" si="347"/>
        <v>560.159471574691</v>
      </c>
    </row>
    <row r="11125" spans="1:7" x14ac:dyDescent="0.2">
      <c r="A11125">
        <v>11124</v>
      </c>
      <c r="B11125">
        <v>16091.6983357955</v>
      </c>
      <c r="C11125">
        <v>721.67405806769102</v>
      </c>
      <c r="D11125">
        <v>4814.3495106284299</v>
      </c>
      <c r="E11125">
        <v>161.469738893928</v>
      </c>
      <c r="F11125" s="2">
        <f t="shared" si="346"/>
        <v>11277.34882516707</v>
      </c>
      <c r="G11125" s="2">
        <f t="shared" si="347"/>
        <v>560.204319173763</v>
      </c>
    </row>
    <row r="11126" spans="1:7" x14ac:dyDescent="0.2">
      <c r="A11126">
        <v>11125</v>
      </c>
      <c r="B11126">
        <v>16091.6983357955</v>
      </c>
      <c r="C11126">
        <v>721.67405806769102</v>
      </c>
      <c r="D11126">
        <v>4814.3283831706403</v>
      </c>
      <c r="E11126">
        <v>161.43923800388299</v>
      </c>
      <c r="F11126" s="2">
        <f t="shared" si="346"/>
        <v>11277.36995262486</v>
      </c>
      <c r="G11126" s="2">
        <f t="shared" si="347"/>
        <v>560.234820063808</v>
      </c>
    </row>
    <row r="11127" spans="1:7" x14ac:dyDescent="0.2">
      <c r="A11127">
        <v>11126</v>
      </c>
      <c r="B11127">
        <v>16091.6983357955</v>
      </c>
      <c r="C11127">
        <v>721.67405806769102</v>
      </c>
      <c r="D11127">
        <v>4814.3171845341703</v>
      </c>
      <c r="E11127">
        <v>161.41849432277601</v>
      </c>
      <c r="F11127" s="2">
        <f t="shared" si="346"/>
        <v>11277.381151261328</v>
      </c>
      <c r="G11127" s="2">
        <f t="shared" si="347"/>
        <v>560.25556374491498</v>
      </c>
    </row>
    <row r="11128" spans="1:7" x14ac:dyDescent="0.2">
      <c r="A11128">
        <v>11127</v>
      </c>
      <c r="B11128">
        <v>16091.6983357955</v>
      </c>
      <c r="C11128">
        <v>721.67405806769102</v>
      </c>
      <c r="D11128">
        <v>4814.3112486823502</v>
      </c>
      <c r="E11128">
        <v>161.404386527718</v>
      </c>
      <c r="F11128" s="2">
        <f t="shared" si="346"/>
        <v>11277.387087113149</v>
      </c>
      <c r="G11128" s="2">
        <f t="shared" si="347"/>
        <v>560.26967153997305</v>
      </c>
    </row>
    <row r="11129" spans="1:7" x14ac:dyDescent="0.2">
      <c r="A11129">
        <v>11128</v>
      </c>
      <c r="B11129">
        <v>16091.6983357955</v>
      </c>
      <c r="C11129">
        <v>721.67405806769102</v>
      </c>
      <c r="D11129">
        <v>4814.3081023763798</v>
      </c>
      <c r="E11129">
        <v>161.39479180437101</v>
      </c>
      <c r="F11129" s="2">
        <f t="shared" si="346"/>
        <v>11277.390233419119</v>
      </c>
      <c r="G11129" s="2">
        <f t="shared" si="347"/>
        <v>560.27926626331998</v>
      </c>
    </row>
    <row r="11130" spans="1:7" x14ac:dyDescent="0.2">
      <c r="A11130">
        <v>11129</v>
      </c>
      <c r="B11130">
        <v>16091.6983357955</v>
      </c>
      <c r="C11130">
        <v>721.67405806769102</v>
      </c>
      <c r="D11130">
        <v>4814.3064346728097</v>
      </c>
      <c r="E11130">
        <v>161.388266424911</v>
      </c>
      <c r="F11130" s="2">
        <f t="shared" si="346"/>
        <v>11277.39190112269</v>
      </c>
      <c r="G11130" s="2">
        <f t="shared" si="347"/>
        <v>560.28579164278005</v>
      </c>
    </row>
    <row r="11131" spans="1:7" x14ac:dyDescent="0.2">
      <c r="A11131">
        <v>11130</v>
      </c>
      <c r="B11131">
        <v>16091.6983357955</v>
      </c>
      <c r="C11131">
        <v>721.67405806769102</v>
      </c>
      <c r="D11131">
        <v>4814.30555070436</v>
      </c>
      <c r="E11131">
        <v>161.383828508824</v>
      </c>
      <c r="F11131" s="2">
        <f t="shared" si="346"/>
        <v>11277.392785091139</v>
      </c>
      <c r="G11131" s="2">
        <f t="shared" si="347"/>
        <v>560.29022955886705</v>
      </c>
    </row>
    <row r="11132" spans="1:7" x14ac:dyDescent="0.2">
      <c r="A11132">
        <v>11131</v>
      </c>
      <c r="B11132">
        <v>16091.6983357955</v>
      </c>
      <c r="C11132">
        <v>721.67405806769102</v>
      </c>
      <c r="D11132">
        <v>4814.3050821557399</v>
      </c>
      <c r="E11132">
        <v>161.38081027834099</v>
      </c>
      <c r="F11132" s="2">
        <f t="shared" si="346"/>
        <v>11277.393253639759</v>
      </c>
      <c r="G11132" s="2">
        <f t="shared" si="347"/>
        <v>560.29324778935006</v>
      </c>
    </row>
    <row r="11133" spans="1:7" x14ac:dyDescent="0.2">
      <c r="A11133">
        <v>11132</v>
      </c>
      <c r="B11133">
        <v>16091.6983357955</v>
      </c>
      <c r="C11133">
        <v>721.67405806769102</v>
      </c>
      <c r="D11133">
        <v>4814.3048338009303</v>
      </c>
      <c r="E11133">
        <v>161.37875757723799</v>
      </c>
      <c r="F11133" s="2">
        <f t="shared" si="346"/>
        <v>11277.393501994569</v>
      </c>
      <c r="G11133" s="2">
        <f t="shared" si="347"/>
        <v>560.29530049045297</v>
      </c>
    </row>
    <row r="11134" spans="1:7" x14ac:dyDescent="0.2">
      <c r="A11134">
        <v>11133</v>
      </c>
      <c r="B11134">
        <v>16091.6983357955</v>
      </c>
      <c r="C11134">
        <v>721.67405806769102</v>
      </c>
      <c r="D11134">
        <v>4814.3047021601396</v>
      </c>
      <c r="E11134">
        <v>161.377361533482</v>
      </c>
      <c r="F11134" s="2">
        <f t="shared" si="346"/>
        <v>11277.39363363536</v>
      </c>
      <c r="G11134" s="2">
        <f t="shared" si="347"/>
        <v>560.29669653420899</v>
      </c>
    </row>
    <row r="11135" spans="1:7" x14ac:dyDescent="0.2">
      <c r="A11135">
        <v>11134</v>
      </c>
      <c r="B11135">
        <v>16091.6983357955</v>
      </c>
      <c r="C11135">
        <v>721.67405806769102</v>
      </c>
      <c r="D11135">
        <v>4814.3046323837698</v>
      </c>
      <c r="E11135">
        <v>161.37641208294301</v>
      </c>
      <c r="F11135" s="2">
        <f t="shared" si="346"/>
        <v>11277.39370341173</v>
      </c>
      <c r="G11135" s="2">
        <f t="shared" si="347"/>
        <v>560.29764598474799</v>
      </c>
    </row>
    <row r="11136" spans="1:7" x14ac:dyDescent="0.2">
      <c r="A11136">
        <v>11135</v>
      </c>
      <c r="B11136">
        <v>16091.6983357955</v>
      </c>
      <c r="C11136">
        <v>721.67405806769102</v>
      </c>
      <c r="D11136">
        <v>4814.3045953987203</v>
      </c>
      <c r="E11136">
        <v>161.375766360829</v>
      </c>
      <c r="F11136" s="2">
        <f t="shared" si="346"/>
        <v>11277.393740396779</v>
      </c>
      <c r="G11136" s="2">
        <f t="shared" si="347"/>
        <v>560.29829170686207</v>
      </c>
    </row>
    <row r="11137" spans="1:7" x14ac:dyDescent="0.2">
      <c r="A11137">
        <v>11136</v>
      </c>
      <c r="B11137">
        <v>16091.6983357955</v>
      </c>
      <c r="C11137">
        <v>721.67405806769102</v>
      </c>
      <c r="D11137">
        <v>4814.3045757947402</v>
      </c>
      <c r="E11137">
        <v>161.375327204673</v>
      </c>
      <c r="F11137" s="2">
        <f t="shared" si="346"/>
        <v>11277.393760000759</v>
      </c>
      <c r="G11137" s="2">
        <f t="shared" si="347"/>
        <v>560.29873086301802</v>
      </c>
    </row>
    <row r="11138" spans="1:7" x14ac:dyDescent="0.2">
      <c r="A11138">
        <v>11137</v>
      </c>
      <c r="B11138">
        <v>16091.6983357955</v>
      </c>
      <c r="C11138">
        <v>721.67405806769102</v>
      </c>
      <c r="D11138">
        <v>4814.3045654036296</v>
      </c>
      <c r="E11138">
        <v>161.37502853420099</v>
      </c>
      <c r="F11138" s="2">
        <f t="shared" si="346"/>
        <v>11277.393770391871</v>
      </c>
      <c r="G11138" s="2">
        <f t="shared" si="347"/>
        <v>560.29902953349006</v>
      </c>
    </row>
    <row r="11139" spans="1:7" hidden="1" x14ac:dyDescent="0.2">
      <c r="A11139">
        <v>11138</v>
      </c>
      <c r="B11139">
        <v>8966</v>
      </c>
      <c r="C11139">
        <v>154</v>
      </c>
      <c r="D11139">
        <v>8966</v>
      </c>
      <c r="E11139">
        <v>154</v>
      </c>
      <c r="F11139" s="2">
        <f t="shared" ref="F11139:F11202" si="348">ABS(B11139-D11139)</f>
        <v>0</v>
      </c>
      <c r="G11139" s="2">
        <f t="shared" ref="G11139:G11202" si="349">ABS(C11139-E11139)</f>
        <v>0</v>
      </c>
    </row>
    <row r="11140" spans="1:7" hidden="1" x14ac:dyDescent="0.2">
      <c r="A11140">
        <v>11139</v>
      </c>
      <c r="B11140">
        <v>10402</v>
      </c>
      <c r="C11140">
        <v>192</v>
      </c>
      <c r="D11140">
        <v>10402</v>
      </c>
      <c r="E11140">
        <v>192</v>
      </c>
      <c r="F11140" s="2">
        <f t="shared" si="348"/>
        <v>0</v>
      </c>
      <c r="G11140" s="2">
        <f t="shared" si="349"/>
        <v>0</v>
      </c>
    </row>
    <row r="11141" spans="1:7" hidden="1" x14ac:dyDescent="0.2">
      <c r="A11141">
        <v>11140</v>
      </c>
      <c r="B11141">
        <v>11736</v>
      </c>
      <c r="C11141">
        <v>216</v>
      </c>
      <c r="D11141">
        <v>11736</v>
      </c>
      <c r="E11141">
        <v>216</v>
      </c>
      <c r="F11141" s="2">
        <f t="shared" si="348"/>
        <v>0</v>
      </c>
      <c r="G11141" s="2">
        <f t="shared" si="349"/>
        <v>0</v>
      </c>
    </row>
    <row r="11142" spans="1:7" hidden="1" x14ac:dyDescent="0.2">
      <c r="A11142">
        <v>11141</v>
      </c>
      <c r="B11142">
        <v>12500</v>
      </c>
      <c r="C11142">
        <v>231</v>
      </c>
      <c r="D11142">
        <v>12500</v>
      </c>
      <c r="E11142">
        <v>231</v>
      </c>
      <c r="F11142" s="2">
        <f t="shared" si="348"/>
        <v>0</v>
      </c>
      <c r="G11142" s="2">
        <f t="shared" si="349"/>
        <v>0</v>
      </c>
    </row>
    <row r="11143" spans="1:7" hidden="1" x14ac:dyDescent="0.2">
      <c r="A11143">
        <v>11142</v>
      </c>
      <c r="B11143">
        <v>13837</v>
      </c>
      <c r="C11143">
        <v>260</v>
      </c>
      <c r="D11143">
        <v>13837</v>
      </c>
      <c r="E11143">
        <v>260</v>
      </c>
      <c r="F11143" s="2">
        <f t="shared" si="348"/>
        <v>0</v>
      </c>
      <c r="G11143" s="2">
        <f t="shared" si="349"/>
        <v>0</v>
      </c>
    </row>
    <row r="11144" spans="1:7" hidden="1" x14ac:dyDescent="0.2">
      <c r="A11144">
        <v>11143</v>
      </c>
      <c r="B11144">
        <v>15202</v>
      </c>
      <c r="C11144">
        <v>356</v>
      </c>
      <c r="D11144">
        <v>15202</v>
      </c>
      <c r="E11144">
        <v>356</v>
      </c>
      <c r="F11144" s="2">
        <f t="shared" si="348"/>
        <v>0</v>
      </c>
      <c r="G11144" s="2">
        <f t="shared" si="349"/>
        <v>0</v>
      </c>
    </row>
    <row r="11145" spans="1:7" hidden="1" x14ac:dyDescent="0.2">
      <c r="A11145">
        <v>11144</v>
      </c>
      <c r="B11145">
        <v>16790</v>
      </c>
      <c r="C11145">
        <v>433</v>
      </c>
      <c r="D11145">
        <v>16790</v>
      </c>
      <c r="E11145">
        <v>433</v>
      </c>
      <c r="F11145" s="2">
        <f t="shared" si="348"/>
        <v>0</v>
      </c>
      <c r="G11145" s="2">
        <f t="shared" si="349"/>
        <v>0</v>
      </c>
    </row>
    <row r="11146" spans="1:7" hidden="1" x14ac:dyDescent="0.2">
      <c r="A11146">
        <v>11145</v>
      </c>
      <c r="B11146">
        <v>18941</v>
      </c>
      <c r="C11146">
        <v>503</v>
      </c>
      <c r="D11146">
        <v>18941</v>
      </c>
      <c r="E11146">
        <v>503</v>
      </c>
      <c r="F11146" s="2">
        <f t="shared" si="348"/>
        <v>0</v>
      </c>
      <c r="G11146" s="2">
        <f t="shared" si="349"/>
        <v>0</v>
      </c>
    </row>
    <row r="11147" spans="1:7" hidden="1" x14ac:dyDescent="0.2">
      <c r="A11147">
        <v>11146</v>
      </c>
      <c r="B11147">
        <v>20974</v>
      </c>
      <c r="C11147">
        <v>599</v>
      </c>
      <c r="D11147">
        <v>20974</v>
      </c>
      <c r="E11147">
        <v>599</v>
      </c>
      <c r="F11147" s="2">
        <f t="shared" si="348"/>
        <v>0</v>
      </c>
      <c r="G11147" s="2">
        <f t="shared" si="349"/>
        <v>0</v>
      </c>
    </row>
    <row r="11148" spans="1:7" hidden="1" x14ac:dyDescent="0.2">
      <c r="A11148">
        <v>11147</v>
      </c>
      <c r="B11148">
        <v>22860</v>
      </c>
      <c r="C11148">
        <v>686</v>
      </c>
      <c r="D11148">
        <v>22860</v>
      </c>
      <c r="E11148">
        <v>686</v>
      </c>
      <c r="F11148" s="2">
        <f t="shared" si="348"/>
        <v>0</v>
      </c>
      <c r="G11148" s="2">
        <f t="shared" si="349"/>
        <v>0</v>
      </c>
    </row>
    <row r="11149" spans="1:7" hidden="1" x14ac:dyDescent="0.2">
      <c r="A11149">
        <v>11148</v>
      </c>
      <c r="B11149">
        <v>25475</v>
      </c>
      <c r="C11149">
        <v>756</v>
      </c>
      <c r="D11149">
        <v>25475</v>
      </c>
      <c r="E11149">
        <v>756</v>
      </c>
      <c r="F11149" s="2">
        <f t="shared" si="348"/>
        <v>0</v>
      </c>
      <c r="G11149" s="2">
        <f t="shared" si="349"/>
        <v>0</v>
      </c>
    </row>
    <row r="11150" spans="1:7" hidden="1" x14ac:dyDescent="0.2">
      <c r="A11150">
        <v>11149</v>
      </c>
      <c r="B11150">
        <v>26867</v>
      </c>
      <c r="C11150">
        <v>844</v>
      </c>
      <c r="D11150">
        <v>26867</v>
      </c>
      <c r="E11150">
        <v>844</v>
      </c>
      <c r="F11150" s="2">
        <f t="shared" si="348"/>
        <v>0</v>
      </c>
      <c r="G11150" s="2">
        <f t="shared" si="349"/>
        <v>0</v>
      </c>
    </row>
    <row r="11151" spans="1:7" hidden="1" x14ac:dyDescent="0.2">
      <c r="A11151">
        <v>11150</v>
      </c>
      <c r="B11151">
        <v>28164</v>
      </c>
      <c r="C11151">
        <v>844</v>
      </c>
      <c r="D11151">
        <v>28164</v>
      </c>
      <c r="E11151">
        <v>844</v>
      </c>
      <c r="F11151" s="2">
        <f t="shared" si="348"/>
        <v>0</v>
      </c>
      <c r="G11151" s="2">
        <f t="shared" si="349"/>
        <v>0</v>
      </c>
    </row>
    <row r="11152" spans="1:7" hidden="1" x14ac:dyDescent="0.2">
      <c r="A11152">
        <v>11151</v>
      </c>
      <c r="B11152">
        <v>29506.357575757502</v>
      </c>
      <c r="C11152">
        <v>953.49454114337198</v>
      </c>
      <c r="D11152">
        <v>29491.078955669102</v>
      </c>
      <c r="E11152">
        <v>863.18236877394395</v>
      </c>
      <c r="F11152" s="2">
        <f t="shared" si="348"/>
        <v>15.278620088400203</v>
      </c>
      <c r="G11152" s="2">
        <f t="shared" si="349"/>
        <v>90.312172369428026</v>
      </c>
    </row>
    <row r="11153" spans="1:7" hidden="1" x14ac:dyDescent="0.2">
      <c r="A11153">
        <v>11152</v>
      </c>
      <c r="B11153">
        <v>30608.250744527399</v>
      </c>
      <c r="C11153">
        <v>1039.23358494028</v>
      </c>
      <c r="D11153">
        <v>30746.642880699699</v>
      </c>
      <c r="E11153">
        <v>875.42293163780403</v>
      </c>
      <c r="F11153" s="2">
        <f t="shared" si="348"/>
        <v>138.39213617230052</v>
      </c>
      <c r="G11153" s="2">
        <f t="shared" si="349"/>
        <v>163.810653302476</v>
      </c>
    </row>
    <row r="11154" spans="1:7" hidden="1" x14ac:dyDescent="0.2">
      <c r="A11154">
        <v>11153</v>
      </c>
      <c r="B11154">
        <v>31710.143913297201</v>
      </c>
      <c r="C11154">
        <v>1158.11354227269</v>
      </c>
      <c r="D11154">
        <v>31971.7936175701</v>
      </c>
      <c r="E11154">
        <v>886.21485767749198</v>
      </c>
      <c r="F11154" s="2">
        <f t="shared" si="348"/>
        <v>261.64970427289882</v>
      </c>
      <c r="G11154" s="2">
        <f t="shared" si="349"/>
        <v>271.89868459519801</v>
      </c>
    </row>
    <row r="11155" spans="1:7" hidden="1" x14ac:dyDescent="0.2">
      <c r="A11155">
        <v>11154</v>
      </c>
      <c r="B11155">
        <v>32812.037082067101</v>
      </c>
      <c r="C11155">
        <v>1221.3949574186599</v>
      </c>
      <c r="D11155">
        <v>33167.267856778897</v>
      </c>
      <c r="E11155">
        <v>895.72958906210602</v>
      </c>
      <c r="F11155" s="2">
        <f t="shared" si="348"/>
        <v>355.23077471179568</v>
      </c>
      <c r="G11155" s="2">
        <f t="shared" si="349"/>
        <v>325.66536835655393</v>
      </c>
    </row>
    <row r="11156" spans="1:7" hidden="1" x14ac:dyDescent="0.2">
      <c r="A11156">
        <v>11155</v>
      </c>
      <c r="B11156">
        <v>33770.400408921603</v>
      </c>
      <c r="C11156">
        <v>1280.3575978240599</v>
      </c>
      <c r="D11156">
        <v>34333.784444168501</v>
      </c>
      <c r="E11156">
        <v>904.11827825330499</v>
      </c>
      <c r="F11156" s="2">
        <f t="shared" si="348"/>
        <v>563.38403524689784</v>
      </c>
      <c r="G11156" s="2">
        <f t="shared" si="349"/>
        <v>376.2393195707549</v>
      </c>
    </row>
    <row r="11157" spans="1:7" hidden="1" x14ac:dyDescent="0.2">
      <c r="A11157">
        <v>11156</v>
      </c>
      <c r="B11157">
        <v>34622.6255686695</v>
      </c>
      <c r="C11157">
        <v>1341.38222930815</v>
      </c>
      <c r="D11157">
        <v>35472.044813171298</v>
      </c>
      <c r="E11157">
        <v>911.51418923617598</v>
      </c>
      <c r="F11157" s="2">
        <f t="shared" si="348"/>
        <v>849.41924450179795</v>
      </c>
      <c r="G11157" s="2">
        <f t="shared" si="349"/>
        <v>429.86804007197406</v>
      </c>
    </row>
    <row r="11158" spans="1:7" hidden="1" x14ac:dyDescent="0.2">
      <c r="A11158">
        <v>11157</v>
      </c>
      <c r="B11158">
        <v>35396.363144466603</v>
      </c>
      <c r="C11158">
        <v>1391.47515966694</v>
      </c>
      <c r="D11158">
        <v>36582.733406585699</v>
      </c>
      <c r="E11158">
        <v>918.03481457105499</v>
      </c>
      <c r="F11158" s="2">
        <f t="shared" si="348"/>
        <v>1186.3702621190969</v>
      </c>
      <c r="G11158" s="2">
        <f t="shared" si="349"/>
        <v>473.44034509588505</v>
      </c>
    </row>
    <row r="11159" spans="1:7" hidden="1" x14ac:dyDescent="0.2">
      <c r="A11159">
        <v>11158</v>
      </c>
      <c r="B11159">
        <v>36112.060328175103</v>
      </c>
      <c r="C11159">
        <v>1441.56809002573</v>
      </c>
      <c r="D11159">
        <v>37666.518088135803</v>
      </c>
      <c r="E11159">
        <v>923.78374189810597</v>
      </c>
      <c r="F11159" s="2">
        <f t="shared" si="348"/>
        <v>1554.4577599607001</v>
      </c>
      <c r="G11159" s="2">
        <f t="shared" si="349"/>
        <v>517.78434812762407</v>
      </c>
    </row>
    <row r="11160" spans="1:7" hidden="1" x14ac:dyDescent="0.2">
      <c r="A11160">
        <v>11159</v>
      </c>
      <c r="B11160">
        <v>36784.837511748301</v>
      </c>
      <c r="C11160">
        <v>1491.66102038451</v>
      </c>
      <c r="D11160">
        <v>38724.050544062004</v>
      </c>
      <c r="E11160">
        <v>928.85229954624003</v>
      </c>
      <c r="F11160" s="2">
        <f t="shared" si="348"/>
        <v>1939.2130323137026</v>
      </c>
      <c r="G11160" s="2">
        <f t="shared" si="349"/>
        <v>562.80872083827001</v>
      </c>
    </row>
    <row r="11161" spans="1:7" hidden="1" x14ac:dyDescent="0.2">
      <c r="A11161">
        <v>11160</v>
      </c>
      <c r="B11161">
        <v>37425.875998435899</v>
      </c>
      <c r="C11161">
        <v>1535.22897120876</v>
      </c>
      <c r="D11161">
        <v>39755.966674983603</v>
      </c>
      <c r="E11161">
        <v>933.32100738875704</v>
      </c>
      <c r="F11161" s="2">
        <f t="shared" si="348"/>
        <v>2330.0906765477048</v>
      </c>
      <c r="G11161" s="2">
        <f t="shared" si="349"/>
        <v>601.90796382000292</v>
      </c>
    </row>
    <row r="11162" spans="1:7" hidden="1" x14ac:dyDescent="0.2">
      <c r="A11162">
        <v>11161</v>
      </c>
      <c r="B11162">
        <v>37559.119221642599</v>
      </c>
      <c r="C11162">
        <v>1573.9717974529101</v>
      </c>
      <c r="D11162">
        <v>40762.886978269802</v>
      </c>
      <c r="E11162">
        <v>937.260855994233</v>
      </c>
      <c r="F11162" s="2">
        <f t="shared" si="348"/>
        <v>3203.7677566272032</v>
      </c>
      <c r="G11162" s="2">
        <f t="shared" si="349"/>
        <v>636.7109414586771</v>
      </c>
    </row>
    <row r="11163" spans="1:7" hidden="1" x14ac:dyDescent="0.2">
      <c r="A11163">
        <v>11162</v>
      </c>
      <c r="B11163">
        <v>37657.650588373101</v>
      </c>
      <c r="C11163">
        <v>1609.1465163810999</v>
      </c>
      <c r="D11163">
        <v>41745.416921148499</v>
      </c>
      <c r="E11163">
        <v>940.734434393426</v>
      </c>
      <c r="F11163" s="2">
        <f t="shared" si="348"/>
        <v>4087.766332775398</v>
      </c>
      <c r="G11163" s="2">
        <f t="shared" si="349"/>
        <v>668.4120819876739</v>
      </c>
    </row>
    <row r="11164" spans="1:7" hidden="1" x14ac:dyDescent="0.2">
      <c r="A11164">
        <v>11163</v>
      </c>
      <c r="B11164">
        <v>37730.513057443997</v>
      </c>
      <c r="C11164">
        <v>1641.6826734220999</v>
      </c>
      <c r="D11164">
        <v>42704.147304777201</v>
      </c>
      <c r="E11164">
        <v>943.79692437808399</v>
      </c>
      <c r="F11164" s="2">
        <f t="shared" si="348"/>
        <v>4973.6342473332043</v>
      </c>
      <c r="G11164" s="2">
        <f t="shared" si="349"/>
        <v>697.88574904401594</v>
      </c>
    </row>
    <row r="11165" spans="1:7" hidden="1" x14ac:dyDescent="0.2">
      <c r="A11165">
        <v>11164</v>
      </c>
      <c r="B11165">
        <v>37784.393761378902</v>
      </c>
      <c r="C11165">
        <v>1672.2676534899399</v>
      </c>
      <c r="D11165">
        <v>43639.654619495697</v>
      </c>
      <c r="E11165">
        <v>946.49697712723503</v>
      </c>
      <c r="F11165" s="2">
        <f t="shared" si="348"/>
        <v>5855.2608581167951</v>
      </c>
      <c r="G11165" s="2">
        <f t="shared" si="349"/>
        <v>725.77067636270488</v>
      </c>
    </row>
    <row r="11166" spans="1:7" hidden="1" x14ac:dyDescent="0.2">
      <c r="A11166">
        <v>11165</v>
      </c>
      <c r="B11166">
        <v>37824.237734463102</v>
      </c>
      <c r="C11166">
        <v>1701.40976742717</v>
      </c>
      <c r="D11166">
        <v>44552.501391472601</v>
      </c>
      <c r="E11166">
        <v>948.87748608717197</v>
      </c>
      <c r="F11166" s="2">
        <f t="shared" si="348"/>
        <v>6728.2636570094983</v>
      </c>
      <c r="G11166" s="2">
        <f t="shared" si="349"/>
        <v>752.53228133999801</v>
      </c>
    </row>
    <row r="11167" spans="1:7" hidden="1" x14ac:dyDescent="0.2">
      <c r="A11167">
        <v>11166</v>
      </c>
      <c r="B11167">
        <v>37853.701755442897</v>
      </c>
      <c r="C11167">
        <v>1707.46710918228</v>
      </c>
      <c r="D11167">
        <v>45443.236520956401</v>
      </c>
      <c r="E11167">
        <v>950.97626838323004</v>
      </c>
      <c r="F11167" s="2">
        <f t="shared" si="348"/>
        <v>7589.5347655135047</v>
      </c>
      <c r="G11167" s="2">
        <f t="shared" si="349"/>
        <v>756.49084079904992</v>
      </c>
    </row>
    <row r="11168" spans="1:7" hidden="1" x14ac:dyDescent="0.2">
      <c r="A11168">
        <v>11167</v>
      </c>
      <c r="B11168">
        <v>37875.489957398997</v>
      </c>
      <c r="C11168">
        <v>1711.9464226327</v>
      </c>
      <c r="D11168">
        <v>46312.3956123319</v>
      </c>
      <c r="E11168">
        <v>952.82666558835695</v>
      </c>
      <c r="F11168" s="2">
        <f t="shared" si="348"/>
        <v>8436.9056549329034</v>
      </c>
      <c r="G11168" s="2">
        <f t="shared" si="349"/>
        <v>759.11975704434303</v>
      </c>
    </row>
    <row r="11169" spans="1:7" hidden="1" x14ac:dyDescent="0.2">
      <c r="A11169">
        <v>11168</v>
      </c>
      <c r="B11169">
        <v>37891.6020062198</v>
      </c>
      <c r="C11169">
        <v>1715.25880780068</v>
      </c>
      <c r="D11169">
        <v>47160.501296182498</v>
      </c>
      <c r="E11169">
        <v>954.45807339238297</v>
      </c>
      <c r="F11169" s="2">
        <f t="shared" si="348"/>
        <v>9268.8992899626974</v>
      </c>
      <c r="G11169" s="2">
        <f t="shared" si="349"/>
        <v>760.80073440829699</v>
      </c>
    </row>
    <row r="11170" spans="1:7" x14ac:dyDescent="0.2">
      <c r="A11170">
        <v>11169</v>
      </c>
      <c r="B11170">
        <v>37903.516624861797</v>
      </c>
      <c r="C11170">
        <v>1717.70826699182</v>
      </c>
      <c r="D11170">
        <v>47988.063543551303</v>
      </c>
      <c r="E11170">
        <v>955.89640858639598</v>
      </c>
      <c r="F11170" s="2">
        <f t="shared" si="348"/>
        <v>10084.546918689506</v>
      </c>
      <c r="G11170" s="2">
        <f t="shared" si="349"/>
        <v>761.811858405424</v>
      </c>
    </row>
    <row r="11171" spans="1:7" x14ac:dyDescent="0.2">
      <c r="A11171">
        <v>11170</v>
      </c>
      <c r="B11171">
        <v>37912.327306790801</v>
      </c>
      <c r="C11171">
        <v>1719.5196053551899</v>
      </c>
      <c r="D11171">
        <v>48795.579972589498</v>
      </c>
      <c r="E11171">
        <v>957.16452078080397</v>
      </c>
      <c r="F11171" s="2">
        <f t="shared" si="348"/>
        <v>10883.252665798696</v>
      </c>
      <c r="G11171" s="2">
        <f t="shared" si="349"/>
        <v>762.35508457438596</v>
      </c>
    </row>
    <row r="11172" spans="1:7" x14ac:dyDescent="0.2">
      <c r="A11172">
        <v>11171</v>
      </c>
      <c r="B11172">
        <v>37918.842674037303</v>
      </c>
      <c r="C11172">
        <v>1720.85906292953</v>
      </c>
      <c r="D11172">
        <v>49583.5361477775</v>
      </c>
      <c r="E11172">
        <v>958.28255539769896</v>
      </c>
      <c r="F11172" s="2">
        <f t="shared" si="348"/>
        <v>11664.693473740197</v>
      </c>
      <c r="G11172" s="2">
        <f t="shared" si="349"/>
        <v>762.576507531831</v>
      </c>
    </row>
    <row r="11173" spans="1:7" x14ac:dyDescent="0.2">
      <c r="A11173">
        <v>11172</v>
      </c>
      <c r="B11173">
        <v>37923.660690474397</v>
      </c>
      <c r="C11173">
        <v>1721.84957173217</v>
      </c>
      <c r="D11173">
        <v>50352.405871897397</v>
      </c>
      <c r="E11173">
        <v>959.26827370408205</v>
      </c>
      <c r="F11173" s="2">
        <f t="shared" si="348"/>
        <v>12428.745181423001</v>
      </c>
      <c r="G11173" s="2">
        <f t="shared" si="349"/>
        <v>762.58129802808799</v>
      </c>
    </row>
    <row r="11174" spans="1:7" x14ac:dyDescent="0.2">
      <c r="A11174">
        <v>11173</v>
      </c>
      <c r="B11174">
        <v>37927.223541425199</v>
      </c>
      <c r="C11174">
        <v>1722.5820381476001</v>
      </c>
      <c r="D11174">
        <v>51102.651470933597</v>
      </c>
      <c r="E11174">
        <v>960.137334970035</v>
      </c>
      <c r="F11174" s="2">
        <f t="shared" si="348"/>
        <v>13175.427929508398</v>
      </c>
      <c r="G11174" s="2">
        <f t="shared" si="349"/>
        <v>762.44470317756509</v>
      </c>
    </row>
    <row r="11175" spans="1:7" x14ac:dyDescent="0.2">
      <c r="A11175">
        <v>11174</v>
      </c>
      <c r="B11175">
        <v>37929.858216309098</v>
      </c>
      <c r="C11175">
        <v>1723.1236860848101</v>
      </c>
      <c r="D11175">
        <v>51834.724072072102</v>
      </c>
      <c r="E11175">
        <v>960.90354523425594</v>
      </c>
      <c r="F11175" s="2">
        <f t="shared" si="348"/>
        <v>13904.865855763004</v>
      </c>
      <c r="G11175" s="2">
        <f t="shared" si="349"/>
        <v>762.22014085055412</v>
      </c>
    </row>
    <row r="11176" spans="1:7" x14ac:dyDescent="0.2">
      <c r="A11176">
        <v>11175</v>
      </c>
      <c r="B11176">
        <v>37931.806518901598</v>
      </c>
      <c r="C11176">
        <v>1723.5242266170401</v>
      </c>
      <c r="D11176">
        <v>52549.063874966399</v>
      </c>
      <c r="E11176">
        <v>961.57907662887396</v>
      </c>
      <c r="F11176" s="2">
        <f t="shared" si="348"/>
        <v>14617.257356064802</v>
      </c>
      <c r="G11176" s="2">
        <f t="shared" si="349"/>
        <v>761.94514998816612</v>
      </c>
    </row>
    <row r="11177" spans="1:7" x14ac:dyDescent="0.2">
      <c r="A11177">
        <v>11176</v>
      </c>
      <c r="B11177">
        <v>37933.2472594707</v>
      </c>
      <c r="C11177">
        <v>1723.8204203379801</v>
      </c>
      <c r="D11177">
        <v>53246.100416431502</v>
      </c>
      <c r="E11177">
        <v>962.17466074777997</v>
      </c>
      <c r="F11177" s="2">
        <f t="shared" si="348"/>
        <v>15312.853156960802</v>
      </c>
      <c r="G11177" s="2">
        <f t="shared" si="349"/>
        <v>761.6457595902001</v>
      </c>
    </row>
    <row r="11178" spans="1:7" x14ac:dyDescent="0.2">
      <c r="A11178">
        <v>11177</v>
      </c>
      <c r="B11178">
        <v>37934.312665530197</v>
      </c>
      <c r="C11178">
        <v>1724.0394511557599</v>
      </c>
      <c r="D11178">
        <v>53926.252828727702</v>
      </c>
      <c r="E11178">
        <v>962.69975913035796</v>
      </c>
      <c r="F11178" s="2">
        <f t="shared" si="348"/>
        <v>15991.940163197505</v>
      </c>
      <c r="G11178" s="2">
        <f t="shared" si="349"/>
        <v>761.33969202540197</v>
      </c>
    </row>
    <row r="11179" spans="1:7" x14ac:dyDescent="0.2">
      <c r="A11179">
        <v>11178</v>
      </c>
      <c r="B11179">
        <v>37935.100517344603</v>
      </c>
      <c r="C11179">
        <v>1724.2014211630201</v>
      </c>
      <c r="D11179">
        <v>54589.930091586699</v>
      </c>
      <c r="E11179">
        <v>963.16271356892196</v>
      </c>
      <c r="F11179" s="2">
        <f t="shared" si="348"/>
        <v>16654.829574242096</v>
      </c>
      <c r="G11179" s="2">
        <f t="shared" si="349"/>
        <v>761.03870759409813</v>
      </c>
    </row>
    <row r="11180" spans="1:7" x14ac:dyDescent="0.2">
      <c r="A11180">
        <v>11179</v>
      </c>
      <c r="B11180">
        <v>37935.683121954302</v>
      </c>
      <c r="C11180">
        <v>1724.32119555606</v>
      </c>
      <c r="D11180">
        <v>55237.531278133902</v>
      </c>
      <c r="E11180">
        <v>963.57087862769299</v>
      </c>
      <c r="F11180" s="2">
        <f t="shared" si="348"/>
        <v>17301.8481561796</v>
      </c>
      <c r="G11180" s="2">
        <f t="shared" si="349"/>
        <v>760.75031692836706</v>
      </c>
    </row>
    <row r="11181" spans="1:7" x14ac:dyDescent="0.2">
      <c r="A11181">
        <v>11180</v>
      </c>
      <c r="B11181">
        <v>37936.113949332102</v>
      </c>
      <c r="C11181">
        <v>1724.4097669247201</v>
      </c>
      <c r="D11181">
        <v>55869.445794853797</v>
      </c>
      <c r="E11181">
        <v>963.93073847852202</v>
      </c>
      <c r="F11181" s="2">
        <f t="shared" si="348"/>
        <v>17933.331845521694</v>
      </c>
      <c r="G11181" s="2">
        <f t="shared" si="349"/>
        <v>760.47902844619807</v>
      </c>
    </row>
    <row r="11182" spans="1:7" hidden="1" x14ac:dyDescent="0.2">
      <c r="A11182">
        <v>11181</v>
      </c>
      <c r="B11182">
        <v>10791</v>
      </c>
      <c r="C11182">
        <v>417</v>
      </c>
      <c r="D11182">
        <v>10791</v>
      </c>
      <c r="E11182">
        <v>417</v>
      </c>
      <c r="F11182" s="2">
        <f t="shared" si="348"/>
        <v>0</v>
      </c>
      <c r="G11182" s="2">
        <f t="shared" si="349"/>
        <v>0</v>
      </c>
    </row>
    <row r="11183" spans="1:7" hidden="1" x14ac:dyDescent="0.2">
      <c r="A11183">
        <v>11182</v>
      </c>
      <c r="B11183">
        <v>12744</v>
      </c>
      <c r="C11183">
        <v>479</v>
      </c>
      <c r="D11183">
        <v>12744</v>
      </c>
      <c r="E11183">
        <v>479</v>
      </c>
      <c r="F11183" s="2">
        <f t="shared" si="348"/>
        <v>0</v>
      </c>
      <c r="G11183" s="2">
        <f t="shared" si="349"/>
        <v>0</v>
      </c>
    </row>
    <row r="11184" spans="1:7" hidden="1" x14ac:dyDescent="0.2">
      <c r="A11184">
        <v>11183</v>
      </c>
      <c r="B11184">
        <v>14225</v>
      </c>
      <c r="C11184">
        <v>540</v>
      </c>
      <c r="D11184">
        <v>14225</v>
      </c>
      <c r="E11184">
        <v>540</v>
      </c>
      <c r="F11184" s="2">
        <f t="shared" si="348"/>
        <v>0</v>
      </c>
      <c r="G11184" s="2">
        <f t="shared" si="349"/>
        <v>0</v>
      </c>
    </row>
    <row r="11185" spans="1:7" hidden="1" x14ac:dyDescent="0.2">
      <c r="A11185">
        <v>11184</v>
      </c>
      <c r="B11185">
        <v>15718</v>
      </c>
      <c r="C11185">
        <v>617</v>
      </c>
      <c r="D11185">
        <v>15718</v>
      </c>
      <c r="E11185">
        <v>617</v>
      </c>
      <c r="F11185" s="2">
        <f t="shared" si="348"/>
        <v>0</v>
      </c>
      <c r="G11185" s="2">
        <f t="shared" si="349"/>
        <v>0</v>
      </c>
    </row>
    <row r="11186" spans="1:7" hidden="1" x14ac:dyDescent="0.2">
      <c r="A11186">
        <v>11185</v>
      </c>
      <c r="B11186">
        <v>17221</v>
      </c>
      <c r="C11186">
        <v>727</v>
      </c>
      <c r="D11186">
        <v>17221</v>
      </c>
      <c r="E11186">
        <v>727</v>
      </c>
      <c r="F11186" s="2">
        <f t="shared" si="348"/>
        <v>0</v>
      </c>
      <c r="G11186" s="2">
        <f t="shared" si="349"/>
        <v>0</v>
      </c>
    </row>
    <row r="11187" spans="1:7" hidden="1" x14ac:dyDescent="0.2">
      <c r="A11187">
        <v>11186</v>
      </c>
      <c r="B11187">
        <v>18970</v>
      </c>
      <c r="C11187">
        <v>845</v>
      </c>
      <c r="D11187">
        <v>18970</v>
      </c>
      <c r="E11187">
        <v>845</v>
      </c>
      <c r="F11187" s="2">
        <f t="shared" si="348"/>
        <v>0</v>
      </c>
      <c r="G11187" s="2">
        <f t="shared" si="349"/>
        <v>0</v>
      </c>
    </row>
    <row r="11188" spans="1:7" hidden="1" x14ac:dyDescent="0.2">
      <c r="A11188">
        <v>11187</v>
      </c>
      <c r="B11188">
        <v>20346</v>
      </c>
      <c r="C11188">
        <v>959</v>
      </c>
      <c r="D11188">
        <v>20346</v>
      </c>
      <c r="E11188">
        <v>959</v>
      </c>
      <c r="F11188" s="2">
        <f t="shared" si="348"/>
        <v>0</v>
      </c>
      <c r="G11188" s="2">
        <f t="shared" si="349"/>
        <v>0</v>
      </c>
    </row>
    <row r="11189" spans="1:7" hidden="1" x14ac:dyDescent="0.2">
      <c r="A11189">
        <v>11188</v>
      </c>
      <c r="B11189">
        <v>21504</v>
      </c>
      <c r="C11189">
        <v>1076</v>
      </c>
      <c r="D11189">
        <v>21504</v>
      </c>
      <c r="E11189">
        <v>1076</v>
      </c>
      <c r="F11189" s="2">
        <f t="shared" si="348"/>
        <v>0</v>
      </c>
      <c r="G11189" s="2">
        <f t="shared" si="349"/>
        <v>0</v>
      </c>
    </row>
    <row r="11190" spans="1:7" hidden="1" x14ac:dyDescent="0.2">
      <c r="A11190">
        <v>11189</v>
      </c>
      <c r="B11190">
        <v>22434</v>
      </c>
      <c r="C11190">
        <v>1276</v>
      </c>
      <c r="D11190">
        <v>22434</v>
      </c>
      <c r="E11190">
        <v>1276</v>
      </c>
      <c r="F11190" s="2">
        <f t="shared" si="348"/>
        <v>0</v>
      </c>
      <c r="G11190" s="2">
        <f t="shared" si="349"/>
        <v>0</v>
      </c>
    </row>
    <row r="11191" spans="1:7" hidden="1" x14ac:dyDescent="0.2">
      <c r="A11191">
        <v>11190</v>
      </c>
      <c r="B11191">
        <v>23605</v>
      </c>
      <c r="C11191">
        <v>1384</v>
      </c>
      <c r="D11191">
        <v>23605</v>
      </c>
      <c r="E11191">
        <v>1384</v>
      </c>
      <c r="F11191" s="2">
        <f t="shared" si="348"/>
        <v>0</v>
      </c>
      <c r="G11191" s="2">
        <f t="shared" si="349"/>
        <v>0</v>
      </c>
    </row>
    <row r="11192" spans="1:7" hidden="1" x14ac:dyDescent="0.2">
      <c r="A11192">
        <v>11191</v>
      </c>
      <c r="B11192">
        <v>24244</v>
      </c>
      <c r="C11192">
        <v>1479</v>
      </c>
      <c r="D11192">
        <v>24244</v>
      </c>
      <c r="E11192">
        <v>1479</v>
      </c>
      <c r="F11192" s="2">
        <f t="shared" si="348"/>
        <v>0</v>
      </c>
      <c r="G11192" s="2">
        <f t="shared" si="349"/>
        <v>0</v>
      </c>
    </row>
    <row r="11193" spans="1:7" hidden="1" x14ac:dyDescent="0.2">
      <c r="A11193">
        <v>11192</v>
      </c>
      <c r="B11193">
        <v>25635</v>
      </c>
      <c r="C11193">
        <v>1602</v>
      </c>
      <c r="D11193">
        <v>25635</v>
      </c>
      <c r="E11193">
        <v>1602</v>
      </c>
      <c r="F11193" s="2">
        <f t="shared" si="348"/>
        <v>0</v>
      </c>
      <c r="G11193" s="2">
        <f t="shared" si="349"/>
        <v>0</v>
      </c>
    </row>
    <row r="11194" spans="1:7" hidden="1" x14ac:dyDescent="0.2">
      <c r="A11194">
        <v>11193</v>
      </c>
      <c r="B11194">
        <v>27001</v>
      </c>
      <c r="C11194">
        <v>1768</v>
      </c>
      <c r="D11194">
        <v>27001</v>
      </c>
      <c r="E11194">
        <v>1768</v>
      </c>
      <c r="F11194" s="2">
        <f t="shared" si="348"/>
        <v>0</v>
      </c>
      <c r="G11194" s="2">
        <f t="shared" si="349"/>
        <v>0</v>
      </c>
    </row>
    <row r="11195" spans="1:7" hidden="1" x14ac:dyDescent="0.2">
      <c r="A11195">
        <v>11194</v>
      </c>
      <c r="B11195">
        <v>28356.842424242401</v>
      </c>
      <c r="C11195">
        <v>1785.9901095825001</v>
      </c>
      <c r="D11195">
        <v>28317.442169071299</v>
      </c>
      <c r="E11195">
        <v>1915.8747191806101</v>
      </c>
      <c r="F11195" s="2">
        <f t="shared" si="348"/>
        <v>39.40025517110189</v>
      </c>
      <c r="G11195" s="2">
        <f t="shared" si="349"/>
        <v>129.88460959811005</v>
      </c>
    </row>
    <row r="11196" spans="1:7" hidden="1" x14ac:dyDescent="0.2">
      <c r="A11196">
        <v>11195</v>
      </c>
      <c r="B11196">
        <v>29959.8031606365</v>
      </c>
      <c r="C11196">
        <v>1879.2144306273899</v>
      </c>
      <c r="D11196">
        <v>29635.870969154301</v>
      </c>
      <c r="E11196">
        <v>2063.54489621419</v>
      </c>
      <c r="F11196" s="2">
        <f t="shared" si="348"/>
        <v>323.93219148219941</v>
      </c>
      <c r="G11196" s="2">
        <f t="shared" si="349"/>
        <v>184.33046558680007</v>
      </c>
    </row>
    <row r="11197" spans="1:7" hidden="1" x14ac:dyDescent="0.2">
      <c r="A11197">
        <v>11196</v>
      </c>
      <c r="B11197">
        <v>31562.7638970306</v>
      </c>
      <c r="C11197">
        <v>1930.0857723419001</v>
      </c>
      <c r="D11197">
        <v>30933.189666535902</v>
      </c>
      <c r="E11197">
        <v>2206.9340882732599</v>
      </c>
      <c r="F11197" s="2">
        <f t="shared" si="348"/>
        <v>629.57423049469799</v>
      </c>
      <c r="G11197" s="2">
        <f t="shared" si="349"/>
        <v>276.84831593135982</v>
      </c>
    </row>
    <row r="11198" spans="1:7" hidden="1" x14ac:dyDescent="0.2">
      <c r="A11198">
        <v>11197</v>
      </c>
      <c r="B11198">
        <v>33165.724633424703</v>
      </c>
      <c r="C11198">
        <v>2040.8244833354399</v>
      </c>
      <c r="D11198">
        <v>32209.736266905798</v>
      </c>
      <c r="E11198">
        <v>2346.16640188167</v>
      </c>
      <c r="F11198" s="2">
        <f t="shared" si="348"/>
        <v>955.98836651890451</v>
      </c>
      <c r="G11198" s="2">
        <f t="shared" si="349"/>
        <v>305.34191854623009</v>
      </c>
    </row>
    <row r="11199" spans="1:7" hidden="1" x14ac:dyDescent="0.2">
      <c r="A11199">
        <v>11198</v>
      </c>
      <c r="B11199">
        <v>34559.887722631298</v>
      </c>
      <c r="C11199">
        <v>2149.5729227439201</v>
      </c>
      <c r="D11199">
        <v>33465.843363955399</v>
      </c>
      <c r="E11199">
        <v>2481.3623456928799</v>
      </c>
      <c r="F11199" s="2">
        <f t="shared" si="348"/>
        <v>1094.0443586758993</v>
      </c>
      <c r="G11199" s="2">
        <f t="shared" si="349"/>
        <v>331.78942294895978</v>
      </c>
    </row>
    <row r="11200" spans="1:7" hidden="1" x14ac:dyDescent="0.2">
      <c r="A11200">
        <v>11199</v>
      </c>
      <c r="B11200">
        <v>35799.648080859297</v>
      </c>
      <c r="C11200">
        <v>2257.5127087762498</v>
      </c>
      <c r="D11200">
        <v>34701.838226031803</v>
      </c>
      <c r="E11200">
        <v>2612.6389347928098</v>
      </c>
      <c r="F11200" s="2">
        <f t="shared" si="348"/>
        <v>1097.8098548274938</v>
      </c>
      <c r="G11200" s="2">
        <f t="shared" si="349"/>
        <v>355.12622601655994</v>
      </c>
    </row>
    <row r="11201" spans="1:7" hidden="1" x14ac:dyDescent="0.2">
      <c r="A11201">
        <v>11200</v>
      </c>
      <c r="B11201">
        <v>36925.229933463102</v>
      </c>
      <c r="C11201">
        <v>2385.12579700166</v>
      </c>
      <c r="D11201">
        <v>35918.042881405097</v>
      </c>
      <c r="E11201">
        <v>2740.109791979</v>
      </c>
      <c r="F11201" s="2">
        <f t="shared" si="348"/>
        <v>1007.1870520580051</v>
      </c>
      <c r="G11201" s="2">
        <f t="shared" si="349"/>
        <v>354.98399497733999</v>
      </c>
    </row>
    <row r="11202" spans="1:7" hidden="1" x14ac:dyDescent="0.2">
      <c r="A11202">
        <v>11201</v>
      </c>
      <c r="B11202">
        <v>37966.378492278003</v>
      </c>
      <c r="C11202">
        <v>2512.7388852270801</v>
      </c>
      <c r="D11202">
        <v>37114.774202170302</v>
      </c>
      <c r="E11202">
        <v>2863.88524610369</v>
      </c>
      <c r="F11202" s="2">
        <f t="shared" si="348"/>
        <v>851.60429010770167</v>
      </c>
      <c r="G11202" s="2">
        <f t="shared" si="349"/>
        <v>351.14636087660983</v>
      </c>
    </row>
    <row r="11203" spans="1:7" hidden="1" x14ac:dyDescent="0.2">
      <c r="A11203">
        <v>11202</v>
      </c>
      <c r="B11203">
        <v>38945.089895683501</v>
      </c>
      <c r="C11203">
        <v>2640.3519734524898</v>
      </c>
      <c r="D11203">
        <v>38292.343986805798</v>
      </c>
      <c r="E11203">
        <v>2984.0724275658299</v>
      </c>
      <c r="F11203" s="2">
        <f t="shared" ref="F11203:F11266" si="350">ABS(B11203-D11203)</f>
        <v>652.74590887770319</v>
      </c>
      <c r="G11203" s="2">
        <f t="shared" ref="G11203:G11266" si="351">ABS(C11203-E11203)</f>
        <v>343.72045411334011</v>
      </c>
    </row>
    <row r="11204" spans="1:7" hidden="1" x14ac:dyDescent="0.2">
      <c r="A11204">
        <v>11203</v>
      </c>
      <c r="B11204">
        <v>39877.629958369303</v>
      </c>
      <c r="C11204">
        <v>2751.3425007087999</v>
      </c>
      <c r="D11204">
        <v>39451.059041409397</v>
      </c>
      <c r="E11204">
        <v>3100.77536103486</v>
      </c>
      <c r="F11204" s="2">
        <f t="shared" si="350"/>
        <v>426.57091695990675</v>
      </c>
      <c r="G11204" s="2">
        <f t="shared" si="351"/>
        <v>349.43286032606011</v>
      </c>
    </row>
    <row r="11205" spans="1:7" hidden="1" x14ac:dyDescent="0.2">
      <c r="A11205">
        <v>11204</v>
      </c>
      <c r="B11205">
        <v>40071.463318303096</v>
      </c>
      <c r="C11205">
        <v>2850.0408932401201</v>
      </c>
      <c r="D11205">
        <v>40591.221259634702</v>
      </c>
      <c r="E11205">
        <v>3214.0950554863798</v>
      </c>
      <c r="F11205" s="2">
        <f t="shared" si="350"/>
        <v>519.75794133160525</v>
      </c>
      <c r="G11205" s="2">
        <f t="shared" si="351"/>
        <v>364.05416224625969</v>
      </c>
    </row>
    <row r="11206" spans="1:7" hidden="1" x14ac:dyDescent="0.2">
      <c r="A11206">
        <v>11205</v>
      </c>
      <c r="B11206">
        <v>40214.800183118001</v>
      </c>
      <c r="C11206">
        <v>2939.6494363566399</v>
      </c>
      <c r="D11206">
        <v>41713.127701346602</v>
      </c>
      <c r="E11206">
        <v>3324.1295916276099</v>
      </c>
      <c r="F11206" s="2">
        <f t="shared" si="350"/>
        <v>1498.3275182286015</v>
      </c>
      <c r="G11206" s="2">
        <f t="shared" si="351"/>
        <v>384.48015527097004</v>
      </c>
    </row>
    <row r="11207" spans="1:7" hidden="1" x14ac:dyDescent="0.2">
      <c r="A11207">
        <v>11206</v>
      </c>
      <c r="B11207">
        <v>40320.795646550898</v>
      </c>
      <c r="C11207">
        <v>3022.5361720546598</v>
      </c>
      <c r="D11207">
        <v>42817.070670018198</v>
      </c>
      <c r="E11207">
        <v>3430.9742067884299</v>
      </c>
      <c r="F11207" s="2">
        <f t="shared" si="350"/>
        <v>2496.2750234673003</v>
      </c>
      <c r="G11207" s="2">
        <f t="shared" si="351"/>
        <v>408.43803473377011</v>
      </c>
    </row>
    <row r="11208" spans="1:7" hidden="1" x14ac:dyDescent="0.2">
      <c r="A11208">
        <v>11207</v>
      </c>
      <c r="B11208">
        <v>40399.177703273599</v>
      </c>
      <c r="C11208">
        <v>3100.4522319021198</v>
      </c>
      <c r="D11208">
        <v>43903.337788887598</v>
      </c>
      <c r="E11208">
        <v>3534.72137735143</v>
      </c>
      <c r="F11208" s="2">
        <f t="shared" si="350"/>
        <v>3504.1600856139994</v>
      </c>
      <c r="G11208" s="2">
        <f t="shared" si="351"/>
        <v>434.26914544931014</v>
      </c>
    </row>
    <row r="11209" spans="1:7" hidden="1" x14ac:dyDescent="0.2">
      <c r="A11209">
        <v>11208</v>
      </c>
      <c r="B11209">
        <v>40457.140059558398</v>
      </c>
      <c r="C11209">
        <v>3174.6925514504101</v>
      </c>
      <c r="D11209">
        <v>44972.212075896001</v>
      </c>
      <c r="E11209">
        <v>3635.4608987922302</v>
      </c>
      <c r="F11209" s="2">
        <f t="shared" si="350"/>
        <v>4515.0720163376027</v>
      </c>
      <c r="G11209" s="2">
        <f t="shared" si="351"/>
        <v>460.76834734182012</v>
      </c>
    </row>
    <row r="11210" spans="1:7" hidden="1" x14ac:dyDescent="0.2">
      <c r="A11210">
        <v>11209</v>
      </c>
      <c r="B11210">
        <v>40500.002353386299</v>
      </c>
      <c r="C11210">
        <v>3190.12379259104</v>
      </c>
      <c r="D11210">
        <v>46023.972017425702</v>
      </c>
      <c r="E11210">
        <v>3733.27996339948</v>
      </c>
      <c r="F11210" s="2">
        <f t="shared" si="350"/>
        <v>5523.9696640394031</v>
      </c>
      <c r="G11210" s="2">
        <f t="shared" si="351"/>
        <v>543.15617080844004</v>
      </c>
    </row>
    <row r="11211" spans="1:7" hidden="1" x14ac:dyDescent="0.2">
      <c r="A11211">
        <v>11210</v>
      </c>
      <c r="B11211">
        <v>40531.698377322398</v>
      </c>
      <c r="C11211">
        <v>3201.5349641564299</v>
      </c>
      <c r="D11211">
        <v>47058.8916408574</v>
      </c>
      <c r="E11211">
        <v>3828.2632357417201</v>
      </c>
      <c r="F11211" s="2">
        <f t="shared" si="350"/>
        <v>6527.1932635350022</v>
      </c>
      <c r="G11211" s="2">
        <f t="shared" si="351"/>
        <v>626.72827158529026</v>
      </c>
    </row>
    <row r="11212" spans="1:7" hidden="1" x14ac:dyDescent="0.2">
      <c r="A11212">
        <v>11211</v>
      </c>
      <c r="B11212">
        <v>40555.137112015203</v>
      </c>
      <c r="C11212">
        <v>3209.9733545171198</v>
      </c>
      <c r="D11212">
        <v>48077.240585965701</v>
      </c>
      <c r="E11212">
        <v>3920.4929259464102</v>
      </c>
      <c r="F11212" s="2">
        <f t="shared" si="350"/>
        <v>7522.1034739504976</v>
      </c>
      <c r="G11212" s="2">
        <f t="shared" si="351"/>
        <v>710.51957142929041</v>
      </c>
    </row>
    <row r="11213" spans="1:7" hidden="1" x14ac:dyDescent="0.2">
      <c r="A11213">
        <v>11212</v>
      </c>
      <c r="B11213">
        <v>40572.4697050592</v>
      </c>
      <c r="C11213">
        <v>3216.21341772812</v>
      </c>
      <c r="D11213">
        <v>49079.284175171801</v>
      </c>
      <c r="E11213">
        <v>4010.0488608546402</v>
      </c>
      <c r="F11213" s="2">
        <f t="shared" si="350"/>
        <v>8506.8144701126002</v>
      </c>
      <c r="G11213" s="2">
        <f t="shared" si="351"/>
        <v>793.8354431265202</v>
      </c>
    </row>
    <row r="11214" spans="1:7" hidden="1" x14ac:dyDescent="0.2">
      <c r="A11214">
        <v>11213</v>
      </c>
      <c r="B11214">
        <v>40585.286897862803</v>
      </c>
      <c r="C11214">
        <v>3220.8278509568199</v>
      </c>
      <c r="D11214">
        <v>50065.283482670697</v>
      </c>
      <c r="E11214">
        <v>4097.0085531130599</v>
      </c>
      <c r="F11214" s="2">
        <f t="shared" si="350"/>
        <v>9479.9965848078937</v>
      </c>
      <c r="G11214" s="2">
        <f t="shared" si="351"/>
        <v>876.18070215623993</v>
      </c>
    </row>
    <row r="11215" spans="1:7" x14ac:dyDescent="0.2">
      <c r="A11215">
        <v>11214</v>
      </c>
      <c r="B11215">
        <v>40594.765019858001</v>
      </c>
      <c r="C11215">
        <v>3224.2401551758999</v>
      </c>
      <c r="D11215">
        <v>51035.495402452099</v>
      </c>
      <c r="E11215">
        <v>4181.4472682627102</v>
      </c>
      <c r="F11215" s="2">
        <f t="shared" si="350"/>
        <v>10440.730382594098</v>
      </c>
      <c r="G11215" s="2">
        <f t="shared" si="351"/>
        <v>957.2071130868103</v>
      </c>
    </row>
    <row r="11216" spans="1:7" x14ac:dyDescent="0.2">
      <c r="A11216">
        <v>11215</v>
      </c>
      <c r="B11216">
        <v>40601.773949030903</v>
      </c>
      <c r="C11216">
        <v>3226.76350300789</v>
      </c>
      <c r="D11216">
        <v>51990.1727152319</v>
      </c>
      <c r="E11216">
        <v>4263.4380898831196</v>
      </c>
      <c r="F11216" s="2">
        <f t="shared" si="350"/>
        <v>11388.398766200997</v>
      </c>
      <c r="G11216" s="2">
        <f t="shared" si="351"/>
        <v>1036.6745868752296</v>
      </c>
    </row>
    <row r="11217" spans="1:7" x14ac:dyDescent="0.2">
      <c r="A11217">
        <v>11216</v>
      </c>
      <c r="B11217">
        <v>40606.956947115999</v>
      </c>
      <c r="C11217">
        <v>3228.6294809138499</v>
      </c>
      <c r="D11217">
        <v>52929.564154312502</v>
      </c>
      <c r="E11217">
        <v>4343.0519828476699</v>
      </c>
      <c r="F11217" s="2">
        <f t="shared" si="350"/>
        <v>12322.607207196503</v>
      </c>
      <c r="G11217" s="2">
        <f t="shared" si="351"/>
        <v>1114.4225019338201</v>
      </c>
    </row>
    <row r="11218" spans="1:7" x14ac:dyDescent="0.2">
      <c r="A11218">
        <v>11217</v>
      </c>
      <c r="B11218">
        <v>40610.7896965256</v>
      </c>
      <c r="C11218">
        <v>3230.0093436111001</v>
      </c>
      <c r="D11218">
        <v>53853.914470387797</v>
      </c>
      <c r="E11218">
        <v>4420.3578547453399</v>
      </c>
      <c r="F11218" s="2">
        <f t="shared" si="350"/>
        <v>13243.124773862197</v>
      </c>
      <c r="G11218" s="2">
        <f t="shared" si="351"/>
        <v>1190.3485111342397</v>
      </c>
    </row>
    <row r="11219" spans="1:7" x14ac:dyDescent="0.2">
      <c r="A11219">
        <v>11218</v>
      </c>
      <c r="B11219">
        <v>40613.623957274998</v>
      </c>
      <c r="C11219">
        <v>3231.0297313965998</v>
      </c>
      <c r="D11219">
        <v>54763.464495310996</v>
      </c>
      <c r="E11219">
        <v>4495.4226155216902</v>
      </c>
      <c r="F11219" s="2">
        <f t="shared" si="350"/>
        <v>14149.840538035998</v>
      </c>
      <c r="G11219" s="2">
        <f t="shared" si="351"/>
        <v>1264.3928841250904</v>
      </c>
    </row>
    <row r="11220" spans="1:7" x14ac:dyDescent="0.2">
      <c r="A11220">
        <v>11219</v>
      </c>
      <c r="B11220">
        <v>40615.719850624002</v>
      </c>
      <c r="C11220">
        <v>3231.7842928720702</v>
      </c>
      <c r="D11220">
        <v>55658.451204841702</v>
      </c>
      <c r="E11220">
        <v>4568.3112353909501</v>
      </c>
      <c r="F11220" s="2">
        <f t="shared" si="350"/>
        <v>15042.7313542177</v>
      </c>
      <c r="G11220" s="2">
        <f t="shared" si="351"/>
        <v>1336.5269425188799</v>
      </c>
    </row>
    <row r="11221" spans="1:7" x14ac:dyDescent="0.2">
      <c r="A11221">
        <v>11220</v>
      </c>
      <c r="B11221">
        <v>40617.269732345798</v>
      </c>
      <c r="C11221">
        <v>3232.34227977506</v>
      </c>
      <c r="D11221">
        <v>56539.107780387603</v>
      </c>
      <c r="E11221">
        <v>4639.0868010691602</v>
      </c>
      <c r="F11221" s="2">
        <f t="shared" si="350"/>
        <v>15921.838048041805</v>
      </c>
      <c r="G11221" s="2">
        <f t="shared" si="351"/>
        <v>1406.7445212941002</v>
      </c>
    </row>
    <row r="11222" spans="1:7" x14ac:dyDescent="0.2">
      <c r="A11222">
        <v>11221</v>
      </c>
      <c r="B11222">
        <v>40618.4158466519</v>
      </c>
      <c r="C11222">
        <v>3232.75490272763</v>
      </c>
      <c r="D11222">
        <v>57405.663669758098</v>
      </c>
      <c r="E11222">
        <v>4707.8105703771198</v>
      </c>
      <c r="F11222" s="2">
        <f t="shared" si="350"/>
        <v>16787.247823106198</v>
      </c>
      <c r="G11222" s="2">
        <f t="shared" si="351"/>
        <v>1475.0556676494898</v>
      </c>
    </row>
    <row r="11223" spans="1:7" x14ac:dyDescent="0.2">
      <c r="A11223">
        <v>11222</v>
      </c>
      <c r="B11223">
        <v>40619.263381005301</v>
      </c>
      <c r="C11223">
        <v>3233.0600312173301</v>
      </c>
      <c r="D11223">
        <v>58258.344646945297</v>
      </c>
      <c r="E11223">
        <v>4774.5420252603899</v>
      </c>
      <c r="F11223" s="2">
        <f t="shared" si="350"/>
        <v>17639.081265939996</v>
      </c>
      <c r="G11223" s="2">
        <f t="shared" si="351"/>
        <v>1541.4819940430598</v>
      </c>
    </row>
    <row r="11224" spans="1:7" x14ac:dyDescent="0.2">
      <c r="A11224">
        <v>11223</v>
      </c>
      <c r="B11224">
        <v>40619.890119958101</v>
      </c>
      <c r="C11224">
        <v>3233.2856691627098</v>
      </c>
      <c r="D11224">
        <v>59097.372870947103</v>
      </c>
      <c r="E11224">
        <v>4839.3389232722502</v>
      </c>
      <c r="F11224" s="2">
        <f t="shared" si="350"/>
        <v>18477.482750989002</v>
      </c>
      <c r="G11224" s="2">
        <f t="shared" si="351"/>
        <v>1606.0532541095404</v>
      </c>
    </row>
    <row r="11225" spans="1:7" hidden="1" x14ac:dyDescent="0.2">
      <c r="A11225">
        <v>11224</v>
      </c>
      <c r="B11225">
        <v>742</v>
      </c>
      <c r="C11225">
        <v>18</v>
      </c>
      <c r="D11225">
        <v>742</v>
      </c>
      <c r="E11225">
        <v>18</v>
      </c>
      <c r="F11225" s="2">
        <f t="shared" si="350"/>
        <v>0</v>
      </c>
      <c r="G11225" s="2">
        <f t="shared" si="351"/>
        <v>0</v>
      </c>
    </row>
    <row r="11226" spans="1:7" hidden="1" x14ac:dyDescent="0.2">
      <c r="A11226">
        <v>11225</v>
      </c>
      <c r="B11226">
        <v>788</v>
      </c>
      <c r="C11226">
        <v>22</v>
      </c>
      <c r="D11226">
        <v>788</v>
      </c>
      <c r="E11226">
        <v>22</v>
      </c>
      <c r="F11226" s="2">
        <f t="shared" si="350"/>
        <v>0</v>
      </c>
      <c r="G11226" s="2">
        <f t="shared" si="351"/>
        <v>0</v>
      </c>
    </row>
    <row r="11227" spans="1:7" hidden="1" x14ac:dyDescent="0.2">
      <c r="A11227">
        <v>11226</v>
      </c>
      <c r="B11227">
        <v>865</v>
      </c>
      <c r="C11227">
        <v>24</v>
      </c>
      <c r="D11227">
        <v>865</v>
      </c>
      <c r="E11227">
        <v>24</v>
      </c>
      <c r="F11227" s="2">
        <f t="shared" si="350"/>
        <v>0</v>
      </c>
      <c r="G11227" s="2">
        <f t="shared" si="351"/>
        <v>0</v>
      </c>
    </row>
    <row r="11228" spans="1:7" hidden="1" x14ac:dyDescent="0.2">
      <c r="A11228">
        <v>11227</v>
      </c>
      <c r="B11228">
        <v>935</v>
      </c>
      <c r="C11228">
        <v>29</v>
      </c>
      <c r="D11228">
        <v>935</v>
      </c>
      <c r="E11228">
        <v>29</v>
      </c>
      <c r="F11228" s="2">
        <f t="shared" si="350"/>
        <v>0</v>
      </c>
      <c r="G11228" s="2">
        <f t="shared" si="351"/>
        <v>0</v>
      </c>
    </row>
    <row r="11229" spans="1:7" hidden="1" x14ac:dyDescent="0.2">
      <c r="A11229">
        <v>11228</v>
      </c>
      <c r="B11229">
        <v>986</v>
      </c>
      <c r="C11229">
        <v>30</v>
      </c>
      <c r="D11229">
        <v>986</v>
      </c>
      <c r="E11229">
        <v>30</v>
      </c>
      <c r="F11229" s="2">
        <f t="shared" si="350"/>
        <v>0</v>
      </c>
      <c r="G11229" s="2">
        <f t="shared" si="351"/>
        <v>0</v>
      </c>
    </row>
    <row r="11230" spans="1:7" hidden="1" x14ac:dyDescent="0.2">
      <c r="A11230">
        <v>11229</v>
      </c>
      <c r="B11230">
        <v>1069</v>
      </c>
      <c r="C11230">
        <v>34</v>
      </c>
      <c r="D11230">
        <v>1069</v>
      </c>
      <c r="E11230">
        <v>34</v>
      </c>
      <c r="F11230" s="2">
        <f t="shared" si="350"/>
        <v>0</v>
      </c>
      <c r="G11230" s="2">
        <f t="shared" si="351"/>
        <v>0</v>
      </c>
    </row>
    <row r="11231" spans="1:7" hidden="1" x14ac:dyDescent="0.2">
      <c r="A11231">
        <v>11230</v>
      </c>
      <c r="B11231">
        <v>1154</v>
      </c>
      <c r="C11231">
        <v>39</v>
      </c>
      <c r="D11231">
        <v>1154</v>
      </c>
      <c r="E11231">
        <v>39</v>
      </c>
      <c r="F11231" s="2">
        <f t="shared" si="350"/>
        <v>0</v>
      </c>
      <c r="G11231" s="2">
        <f t="shared" si="351"/>
        <v>0</v>
      </c>
    </row>
    <row r="11232" spans="1:7" hidden="1" x14ac:dyDescent="0.2">
      <c r="A11232">
        <v>11231</v>
      </c>
      <c r="B11232">
        <v>1240</v>
      </c>
      <c r="C11232">
        <v>50</v>
      </c>
      <c r="D11232">
        <v>1240</v>
      </c>
      <c r="E11232">
        <v>50</v>
      </c>
      <c r="F11232" s="2">
        <f t="shared" si="350"/>
        <v>0</v>
      </c>
      <c r="G11232" s="2">
        <f t="shared" si="351"/>
        <v>0</v>
      </c>
    </row>
    <row r="11233" spans="1:7" hidden="1" x14ac:dyDescent="0.2">
      <c r="A11233">
        <v>11232</v>
      </c>
      <c r="B11233">
        <v>1336</v>
      </c>
      <c r="C11233">
        <v>57</v>
      </c>
      <c r="D11233">
        <v>1336</v>
      </c>
      <c r="E11233">
        <v>57</v>
      </c>
      <c r="F11233" s="2">
        <f t="shared" si="350"/>
        <v>0</v>
      </c>
      <c r="G11233" s="2">
        <f t="shared" si="351"/>
        <v>0</v>
      </c>
    </row>
    <row r="11234" spans="1:7" hidden="1" x14ac:dyDescent="0.2">
      <c r="A11234">
        <v>11233</v>
      </c>
      <c r="B11234">
        <v>1427</v>
      </c>
      <c r="C11234">
        <v>64</v>
      </c>
      <c r="D11234">
        <v>1427</v>
      </c>
      <c r="E11234">
        <v>64</v>
      </c>
      <c r="F11234" s="2">
        <f t="shared" si="350"/>
        <v>0</v>
      </c>
      <c r="G11234" s="2">
        <f t="shared" si="351"/>
        <v>0</v>
      </c>
    </row>
    <row r="11235" spans="1:7" hidden="1" x14ac:dyDescent="0.2">
      <c r="A11235">
        <v>11234</v>
      </c>
      <c r="B11235">
        <v>1621</v>
      </c>
      <c r="C11235">
        <v>70</v>
      </c>
      <c r="D11235">
        <v>1621</v>
      </c>
      <c r="E11235">
        <v>70</v>
      </c>
      <c r="F11235" s="2">
        <f t="shared" si="350"/>
        <v>0</v>
      </c>
      <c r="G11235" s="2">
        <f t="shared" si="351"/>
        <v>0</v>
      </c>
    </row>
    <row r="11236" spans="1:7" hidden="1" x14ac:dyDescent="0.2">
      <c r="A11236">
        <v>11235</v>
      </c>
      <c r="B11236">
        <v>1621</v>
      </c>
      <c r="C11236">
        <v>70</v>
      </c>
      <c r="D11236">
        <v>1621</v>
      </c>
      <c r="E11236">
        <v>70</v>
      </c>
      <c r="F11236" s="2">
        <f t="shared" si="350"/>
        <v>0</v>
      </c>
      <c r="G11236" s="2">
        <f t="shared" si="351"/>
        <v>0</v>
      </c>
    </row>
    <row r="11237" spans="1:7" hidden="1" x14ac:dyDescent="0.2">
      <c r="A11237">
        <v>11236</v>
      </c>
      <c r="B11237">
        <v>1695</v>
      </c>
      <c r="C11237">
        <v>79</v>
      </c>
      <c r="D11237">
        <v>1695</v>
      </c>
      <c r="E11237">
        <v>79</v>
      </c>
      <c r="F11237" s="2">
        <f t="shared" si="350"/>
        <v>0</v>
      </c>
      <c r="G11237" s="2">
        <f t="shared" si="351"/>
        <v>0</v>
      </c>
    </row>
    <row r="11238" spans="1:7" hidden="1" x14ac:dyDescent="0.2">
      <c r="A11238">
        <v>11237</v>
      </c>
      <c r="B11238">
        <v>1781.5309523809501</v>
      </c>
      <c r="C11238">
        <v>74.822103494579906</v>
      </c>
      <c r="D11238">
        <v>1791.2529827681101</v>
      </c>
      <c r="E11238">
        <v>82.705261157353107</v>
      </c>
      <c r="F11238" s="2">
        <f t="shared" si="350"/>
        <v>9.7220303871599754</v>
      </c>
      <c r="G11238" s="2">
        <f t="shared" si="351"/>
        <v>7.8831576627732005</v>
      </c>
    </row>
    <row r="11239" spans="1:7" hidden="1" x14ac:dyDescent="0.2">
      <c r="A11239">
        <v>11238</v>
      </c>
      <c r="B11239">
        <v>1869.6531746031701</v>
      </c>
      <c r="C11239">
        <v>79.918519226620901</v>
      </c>
      <c r="D11239">
        <v>1868.5901611479101</v>
      </c>
      <c r="E11239">
        <v>87.201288939741204</v>
      </c>
      <c r="F11239" s="2">
        <f t="shared" si="350"/>
        <v>1.0630134552600339</v>
      </c>
      <c r="G11239" s="2">
        <f t="shared" si="351"/>
        <v>7.2827697131203024</v>
      </c>
    </row>
    <row r="11240" spans="1:7" hidden="1" x14ac:dyDescent="0.2">
      <c r="A11240">
        <v>11239</v>
      </c>
      <c r="B11240">
        <v>1963.55198412697</v>
      </c>
      <c r="C11240">
        <v>90.783405512510498</v>
      </c>
      <c r="D11240">
        <v>1944.81910776467</v>
      </c>
      <c r="E11240">
        <v>91.417054629111107</v>
      </c>
      <c r="F11240" s="2">
        <f t="shared" si="350"/>
        <v>18.732876362299976</v>
      </c>
      <c r="G11240" s="2">
        <f t="shared" si="351"/>
        <v>0.63364911660060841</v>
      </c>
    </row>
    <row r="11241" spans="1:7" hidden="1" x14ac:dyDescent="0.2">
      <c r="A11241">
        <v>11240</v>
      </c>
      <c r="B11241">
        <v>2068.68517316016</v>
      </c>
      <c r="C11241">
        <v>90.783405512510498</v>
      </c>
      <c r="D11241">
        <v>2019.9557034361901</v>
      </c>
      <c r="E11241">
        <v>95.370028500244103</v>
      </c>
      <c r="F11241" s="2">
        <f t="shared" si="350"/>
        <v>48.729469723969942</v>
      </c>
      <c r="G11241" s="2">
        <f t="shared" si="351"/>
        <v>4.5866229877336053</v>
      </c>
    </row>
    <row r="11242" spans="1:7" hidden="1" x14ac:dyDescent="0.2">
      <c r="A11242">
        <v>11241</v>
      </c>
      <c r="B11242">
        <v>2191.7830086579902</v>
      </c>
      <c r="C11242">
        <v>94.927743580324005</v>
      </c>
      <c r="D11242">
        <v>2094.0156014102499</v>
      </c>
      <c r="E11242">
        <v>99.076591809789804</v>
      </c>
      <c r="F11242" s="2">
        <f t="shared" si="350"/>
        <v>97.767407247740266</v>
      </c>
      <c r="G11242" s="2">
        <f t="shared" si="351"/>
        <v>4.1488482294657985</v>
      </c>
    </row>
    <row r="11243" spans="1:7" hidden="1" x14ac:dyDescent="0.2">
      <c r="A11243">
        <v>11242</v>
      </c>
      <c r="B11243">
        <v>2332.8945715642599</v>
      </c>
      <c r="C11243">
        <v>99.773872228925896</v>
      </c>
      <c r="D11243">
        <v>2167.0142306255698</v>
      </c>
      <c r="E11243">
        <v>102.55210468074399</v>
      </c>
      <c r="F11243" s="2">
        <f t="shared" si="350"/>
        <v>165.8803409386901</v>
      </c>
      <c r="G11243" s="2">
        <f t="shared" si="351"/>
        <v>2.7782324518180985</v>
      </c>
    </row>
    <row r="11244" spans="1:7" hidden="1" x14ac:dyDescent="0.2">
      <c r="A11244">
        <v>11243</v>
      </c>
      <c r="B11244">
        <v>2474.00613447054</v>
      </c>
      <c r="C11244">
        <v>104.709119258329</v>
      </c>
      <c r="D11244">
        <v>2238.9667989262098</v>
      </c>
      <c r="E11244">
        <v>105.810969755317</v>
      </c>
      <c r="F11244" s="2">
        <f t="shared" si="350"/>
        <v>235.03933554433024</v>
      </c>
      <c r="G11244" s="2">
        <f t="shared" si="351"/>
        <v>1.101850496988007</v>
      </c>
    </row>
    <row r="11245" spans="1:7" hidden="1" x14ac:dyDescent="0.2">
      <c r="A11245">
        <v>11244</v>
      </c>
      <c r="B11245">
        <v>2596.7368589340399</v>
      </c>
      <c r="C11245">
        <v>109.967881566868</v>
      </c>
      <c r="D11245">
        <v>2309.8882962297698</v>
      </c>
      <c r="E11245">
        <v>108.86669187996399</v>
      </c>
      <c r="F11245" s="2">
        <f t="shared" si="350"/>
        <v>286.84856270427008</v>
      </c>
      <c r="G11245" s="2">
        <f t="shared" si="351"/>
        <v>1.1011896869040072</v>
      </c>
    </row>
    <row r="11246" spans="1:7" hidden="1" x14ac:dyDescent="0.2">
      <c r="A11246">
        <v>11245</v>
      </c>
      <c r="B11246">
        <v>2705.8752288309402</v>
      </c>
      <c r="C11246">
        <v>115.855820452015</v>
      </c>
      <c r="D11246">
        <v>2379.7934976502602</v>
      </c>
      <c r="E11246">
        <v>111.731934069925</v>
      </c>
      <c r="F11246" s="2">
        <f t="shared" si="350"/>
        <v>326.08173118067998</v>
      </c>
      <c r="G11246" s="2">
        <f t="shared" si="351"/>
        <v>4.1238863820899923</v>
      </c>
    </row>
    <row r="11247" spans="1:7" hidden="1" x14ac:dyDescent="0.2">
      <c r="A11247">
        <v>11246</v>
      </c>
      <c r="B11247">
        <v>2804.96225622573</v>
      </c>
      <c r="C11247">
        <v>122.749861610381</v>
      </c>
      <c r="D11247">
        <v>2448.6969665762499</v>
      </c>
      <c r="E11247">
        <v>114.418569985185</v>
      </c>
      <c r="F11247" s="2">
        <f t="shared" si="350"/>
        <v>356.26528964948011</v>
      </c>
      <c r="G11247" s="2">
        <f t="shared" si="351"/>
        <v>8.3312916251960019</v>
      </c>
    </row>
    <row r="11248" spans="1:7" hidden="1" x14ac:dyDescent="0.2">
      <c r="A11248">
        <v>11247</v>
      </c>
      <c r="B11248">
        <v>2896.6164664732501</v>
      </c>
      <c r="C11248">
        <v>130.652753799045</v>
      </c>
      <c r="D11248">
        <v>2516.6130577048202</v>
      </c>
      <c r="E11248">
        <v>116.93773313532201</v>
      </c>
      <c r="F11248" s="2">
        <f t="shared" si="350"/>
        <v>380.00340876842984</v>
      </c>
      <c r="G11248" s="2">
        <f t="shared" si="351"/>
        <v>13.715020663722996</v>
      </c>
    </row>
    <row r="11249" spans="1:7" hidden="1" x14ac:dyDescent="0.2">
      <c r="A11249">
        <v>11248</v>
      </c>
      <c r="B11249">
        <v>2982.7742198312098</v>
      </c>
      <c r="C11249">
        <v>138.55564598770999</v>
      </c>
      <c r="D11249">
        <v>2583.5559200320799</v>
      </c>
      <c r="E11249">
        <v>119.299863017142</v>
      </c>
      <c r="F11249" s="2">
        <f t="shared" si="350"/>
        <v>399.21829979912991</v>
      </c>
      <c r="G11249" s="2">
        <f t="shared" si="351"/>
        <v>19.255782970567992</v>
      </c>
    </row>
    <row r="11250" spans="1:7" hidden="1" x14ac:dyDescent="0.2">
      <c r="A11250">
        <v>11249</v>
      </c>
      <c r="B11250">
        <v>3064.86742569123</v>
      </c>
      <c r="C11250">
        <v>145.42912725101201</v>
      </c>
      <c r="D11250">
        <v>2649.5394998008801</v>
      </c>
      <c r="E11250">
        <v>121.514748376307</v>
      </c>
      <c r="F11250" s="2">
        <f t="shared" si="350"/>
        <v>415.32792589034989</v>
      </c>
      <c r="G11250" s="2">
        <f t="shared" si="351"/>
        <v>23.914378874705008</v>
      </c>
    </row>
    <row r="11251" spans="1:7" hidden="1" x14ac:dyDescent="0.2">
      <c r="A11251">
        <v>11250</v>
      </c>
      <c r="B11251">
        <v>3081.9309305810398</v>
      </c>
      <c r="C11251">
        <v>151.54137456213201</v>
      </c>
      <c r="D11251">
        <v>2714.5775434062002</v>
      </c>
      <c r="E11251">
        <v>123.59156777222699</v>
      </c>
      <c r="F11251" s="2">
        <f t="shared" si="350"/>
        <v>367.35338717483955</v>
      </c>
      <c r="G11251" s="2">
        <f t="shared" si="351"/>
        <v>27.949806789905011</v>
      </c>
    </row>
    <row r="11252" spans="1:7" hidden="1" x14ac:dyDescent="0.2">
      <c r="A11252">
        <v>11251</v>
      </c>
      <c r="B11252">
        <v>3094.5491367272498</v>
      </c>
      <c r="C11252">
        <v>157.09070077373701</v>
      </c>
      <c r="D11252">
        <v>2778.6836002589698</v>
      </c>
      <c r="E11252">
        <v>125.538927614315</v>
      </c>
      <c r="F11252" s="2">
        <f t="shared" si="350"/>
        <v>315.86553646827997</v>
      </c>
      <c r="G11252" s="2">
        <f t="shared" si="351"/>
        <v>31.551773159422012</v>
      </c>
    </row>
    <row r="11253" spans="1:7" hidden="1" x14ac:dyDescent="0.2">
      <c r="A11253">
        <v>11252</v>
      </c>
      <c r="B11253">
        <v>3103.8801110714198</v>
      </c>
      <c r="C11253">
        <v>162.22375526838701</v>
      </c>
      <c r="D11253">
        <v>2841.8710256088102</v>
      </c>
      <c r="E11253">
        <v>127.364897827242</v>
      </c>
      <c r="F11253" s="2">
        <f t="shared" si="350"/>
        <v>262.00908546260962</v>
      </c>
      <c r="G11253" s="2">
        <f t="shared" si="351"/>
        <v>34.858857441145005</v>
      </c>
    </row>
    <row r="11254" spans="1:7" hidden="1" x14ac:dyDescent="0.2">
      <c r="A11254">
        <v>11253</v>
      </c>
      <c r="B11254">
        <v>3110.7802267615998</v>
      </c>
      <c r="C11254">
        <v>167.04898306674801</v>
      </c>
      <c r="D11254">
        <v>2904.1529833263198</v>
      </c>
      <c r="E11254">
        <v>129.077045292972</v>
      </c>
      <c r="F11254" s="2">
        <f t="shared" si="350"/>
        <v>206.62724343527998</v>
      </c>
      <c r="G11254" s="2">
        <f t="shared" si="351"/>
        <v>37.971937773776006</v>
      </c>
    </row>
    <row r="11255" spans="1:7" hidden="1" x14ac:dyDescent="0.2">
      <c r="A11255">
        <v>11254</v>
      </c>
      <c r="B11255">
        <v>3115.8827589068801</v>
      </c>
      <c r="C11255">
        <v>171.646577636404</v>
      </c>
      <c r="D11255">
        <v>2965.5424486455699</v>
      </c>
      <c r="E11255">
        <v>130.682465208179</v>
      </c>
      <c r="F11255" s="2">
        <f t="shared" si="350"/>
        <v>150.34031026131015</v>
      </c>
      <c r="G11255" s="2">
        <f t="shared" si="351"/>
        <v>40.964112428225008</v>
      </c>
    </row>
    <row r="11256" spans="1:7" hidden="1" x14ac:dyDescent="0.2">
      <c r="A11256">
        <v>11255</v>
      </c>
      <c r="B11256">
        <v>3119.6560049599402</v>
      </c>
      <c r="C11256">
        <v>172.60221186458199</v>
      </c>
      <c r="D11256">
        <v>3026.0522108671798</v>
      </c>
      <c r="E11256">
        <v>132.18781048697599</v>
      </c>
      <c r="F11256" s="2">
        <f t="shared" si="350"/>
        <v>93.603794092760381</v>
      </c>
      <c r="G11256" s="2">
        <f t="shared" si="351"/>
        <v>40.414401377605998</v>
      </c>
    </row>
    <row r="11257" spans="1:7" hidden="1" x14ac:dyDescent="0.2">
      <c r="A11257">
        <v>11256</v>
      </c>
      <c r="B11257">
        <v>3122.4462638689702</v>
      </c>
      <c r="C11257">
        <v>173.30888905484201</v>
      </c>
      <c r="D11257">
        <v>3085.6948760227501</v>
      </c>
      <c r="E11257">
        <v>133.59931933081899</v>
      </c>
      <c r="F11257" s="2">
        <f t="shared" si="350"/>
        <v>36.751387846220041</v>
      </c>
      <c r="G11257" s="2">
        <f t="shared" si="351"/>
        <v>39.709569724023027</v>
      </c>
    </row>
    <row r="11258" spans="1:7" hidden="1" x14ac:dyDescent="0.2">
      <c r="A11258">
        <v>11257</v>
      </c>
      <c r="B11258">
        <v>3124.5096185163702</v>
      </c>
      <c r="C11258">
        <v>173.83146624652201</v>
      </c>
      <c r="D11258">
        <v>3144.4828695011001</v>
      </c>
      <c r="E11258">
        <v>134.922841079823</v>
      </c>
      <c r="F11258" s="2">
        <f t="shared" si="350"/>
        <v>19.97325098472993</v>
      </c>
      <c r="G11258" s="2">
        <f t="shared" si="351"/>
        <v>38.908625166699011</v>
      </c>
    </row>
    <row r="11259" spans="1:7" hidden="1" x14ac:dyDescent="0.2">
      <c r="A11259">
        <v>11258</v>
      </c>
      <c r="B11259">
        <v>3126.0354383559502</v>
      </c>
      <c r="C11259">
        <v>174.21790424823999</v>
      </c>
      <c r="D11259">
        <v>3202.4284386367999</v>
      </c>
      <c r="E11259">
        <v>136.163860452622</v>
      </c>
      <c r="F11259" s="2">
        <f t="shared" si="350"/>
        <v>76.393000280849719</v>
      </c>
      <c r="G11259" s="2">
        <f t="shared" si="351"/>
        <v>38.054043795617986</v>
      </c>
    </row>
    <row r="11260" spans="1:7" hidden="1" x14ac:dyDescent="0.2">
      <c r="A11260">
        <v>11259</v>
      </c>
      <c r="B11260">
        <v>3127.1637592608299</v>
      </c>
      <c r="C11260">
        <v>174.50366935921201</v>
      </c>
      <c r="D11260">
        <v>3259.5436552617198</v>
      </c>
      <c r="E11260">
        <v>137.32752027522901</v>
      </c>
      <c r="F11260" s="2">
        <f t="shared" si="350"/>
        <v>132.37989600088986</v>
      </c>
      <c r="G11260" s="2">
        <f t="shared" si="351"/>
        <v>37.176149083983006</v>
      </c>
    </row>
    <row r="11261" spans="1:7" hidden="1" x14ac:dyDescent="0.2">
      <c r="A11261">
        <v>11260</v>
      </c>
      <c r="B11261">
        <v>3127.9981356605799</v>
      </c>
      <c r="C11261">
        <v>174.71498837619799</v>
      </c>
      <c r="D11261">
        <v>3315.8404182199502</v>
      </c>
      <c r="E11261">
        <v>138.41864279308001</v>
      </c>
      <c r="F11261" s="2">
        <f t="shared" si="350"/>
        <v>187.84228255937023</v>
      </c>
      <c r="G11261" s="2">
        <f t="shared" si="351"/>
        <v>36.296345583117983</v>
      </c>
    </row>
    <row r="11262" spans="1:7" hidden="1" x14ac:dyDescent="0.2">
      <c r="A11262">
        <v>11261</v>
      </c>
      <c r="B11262">
        <v>3128.61514450392</v>
      </c>
      <c r="C11262">
        <v>174.87125562235599</v>
      </c>
      <c r="D11262">
        <v>3371.3304558466498</v>
      </c>
      <c r="E11262">
        <v>139.44174965457901</v>
      </c>
      <c r="F11262" s="2">
        <f t="shared" si="350"/>
        <v>242.71531134272982</v>
      </c>
      <c r="G11262" s="2">
        <f t="shared" si="351"/>
        <v>35.429505967776976</v>
      </c>
    </row>
    <row r="11263" spans="1:7" hidden="1" x14ac:dyDescent="0.2">
      <c r="A11263">
        <v>11262</v>
      </c>
      <c r="B11263">
        <v>3129.0714132968601</v>
      </c>
      <c r="C11263">
        <v>174.986812909013</v>
      </c>
      <c r="D11263">
        <v>3426.0253284115001</v>
      </c>
      <c r="E11263">
        <v>140.401080648966</v>
      </c>
      <c r="F11263" s="2">
        <f t="shared" si="350"/>
        <v>296.95391511464004</v>
      </c>
      <c r="G11263" s="2">
        <f t="shared" si="351"/>
        <v>34.585732260046996</v>
      </c>
    </row>
    <row r="11264" spans="1:7" hidden="1" x14ac:dyDescent="0.2">
      <c r="A11264">
        <v>11263</v>
      </c>
      <c r="B11264">
        <v>3129.40881723143</v>
      </c>
      <c r="C11264">
        <v>175.072265790713</v>
      </c>
      <c r="D11264">
        <v>3479.9364305269701</v>
      </c>
      <c r="E11264">
        <v>141.30061127613999</v>
      </c>
      <c r="F11264" s="2">
        <f t="shared" si="350"/>
        <v>350.52761329554005</v>
      </c>
      <c r="G11264" s="2">
        <f t="shared" si="351"/>
        <v>33.771654514573015</v>
      </c>
    </row>
    <row r="11265" spans="1:7" hidden="1" x14ac:dyDescent="0.2">
      <c r="A11265">
        <v>11264</v>
      </c>
      <c r="B11265">
        <v>3129.6583223845901</v>
      </c>
      <c r="C11265">
        <v>175.13545691610301</v>
      </c>
      <c r="D11265">
        <v>3533.0749935222302</v>
      </c>
      <c r="E11265">
        <v>142.14406922126901</v>
      </c>
      <c r="F11265" s="2">
        <f t="shared" si="350"/>
        <v>403.41667113764015</v>
      </c>
      <c r="G11265" s="2">
        <f t="shared" si="351"/>
        <v>32.991387694834003</v>
      </c>
    </row>
    <row r="11266" spans="1:7" hidden="1" x14ac:dyDescent="0.2">
      <c r="A11266">
        <v>11265</v>
      </c>
      <c r="B11266">
        <v>3129.8428277061698</v>
      </c>
      <c r="C11266">
        <v>175.18218580632399</v>
      </c>
      <c r="D11266">
        <v>3585.45208778294</v>
      </c>
      <c r="E11266">
        <v>142.93494980244199</v>
      </c>
      <c r="F11266" s="2">
        <f t="shared" si="350"/>
        <v>455.60926007677017</v>
      </c>
      <c r="G11266" s="2">
        <f t="shared" si="351"/>
        <v>32.247236003881994</v>
      </c>
    </row>
    <row r="11267" spans="1:7" hidden="1" x14ac:dyDescent="0.2">
      <c r="A11267">
        <v>11266</v>
      </c>
      <c r="B11267">
        <v>3129.9792666264302</v>
      </c>
      <c r="C11267">
        <v>175.216741120346</v>
      </c>
      <c r="D11267">
        <v>3637.0786250575902</v>
      </c>
      <c r="E11267">
        <v>143.676530455381</v>
      </c>
      <c r="F11267" s="2">
        <f t="shared" ref="F11267:F11330" si="352">ABS(B11267-D11267)</f>
        <v>507.09935843116</v>
      </c>
      <c r="G11267" s="2">
        <f t="shared" ref="G11267:G11330" si="353">ABS(C11267-E11267)</f>
        <v>31.540210664965002</v>
      </c>
    </row>
    <row r="11268" spans="1:7" hidden="1" x14ac:dyDescent="0.2">
      <c r="A11268">
        <v>11267</v>
      </c>
      <c r="B11268">
        <v>1177</v>
      </c>
      <c r="C11268">
        <v>26</v>
      </c>
      <c r="D11268">
        <v>1177</v>
      </c>
      <c r="E11268">
        <v>26</v>
      </c>
      <c r="F11268" s="2">
        <f t="shared" si="352"/>
        <v>0</v>
      </c>
      <c r="G11268" s="2">
        <f t="shared" si="353"/>
        <v>0</v>
      </c>
    </row>
    <row r="11269" spans="1:7" hidden="1" x14ac:dyDescent="0.2">
      <c r="A11269">
        <v>11268</v>
      </c>
      <c r="B11269">
        <v>1358</v>
      </c>
      <c r="C11269">
        <v>29</v>
      </c>
      <c r="D11269">
        <v>1358</v>
      </c>
      <c r="E11269">
        <v>29</v>
      </c>
      <c r="F11269" s="2">
        <f t="shared" si="352"/>
        <v>0</v>
      </c>
      <c r="G11269" s="2">
        <f t="shared" si="353"/>
        <v>0</v>
      </c>
    </row>
    <row r="11270" spans="1:7" hidden="1" x14ac:dyDescent="0.2">
      <c r="A11270">
        <v>11269</v>
      </c>
      <c r="B11270">
        <v>1455</v>
      </c>
      <c r="C11270">
        <v>35</v>
      </c>
      <c r="D11270">
        <v>1455</v>
      </c>
      <c r="E11270">
        <v>35</v>
      </c>
      <c r="F11270" s="2">
        <f t="shared" si="352"/>
        <v>0</v>
      </c>
      <c r="G11270" s="2">
        <f t="shared" si="353"/>
        <v>0</v>
      </c>
    </row>
    <row r="11271" spans="1:7" hidden="1" x14ac:dyDescent="0.2">
      <c r="A11271">
        <v>11270</v>
      </c>
      <c r="B11271">
        <v>1638</v>
      </c>
      <c r="C11271">
        <v>43</v>
      </c>
      <c r="D11271">
        <v>1638</v>
      </c>
      <c r="E11271">
        <v>43</v>
      </c>
      <c r="F11271" s="2">
        <f t="shared" si="352"/>
        <v>0</v>
      </c>
      <c r="G11271" s="2">
        <f t="shared" si="353"/>
        <v>0</v>
      </c>
    </row>
    <row r="11272" spans="1:7" hidden="1" x14ac:dyDescent="0.2">
      <c r="A11272">
        <v>11271</v>
      </c>
      <c r="B11272">
        <v>1738</v>
      </c>
      <c r="C11272">
        <v>51</v>
      </c>
      <c r="D11272">
        <v>1738</v>
      </c>
      <c r="E11272">
        <v>51</v>
      </c>
      <c r="F11272" s="2">
        <f t="shared" si="352"/>
        <v>0</v>
      </c>
      <c r="G11272" s="2">
        <f t="shared" si="353"/>
        <v>0</v>
      </c>
    </row>
    <row r="11273" spans="1:7" hidden="1" x14ac:dyDescent="0.2">
      <c r="A11273">
        <v>11272</v>
      </c>
      <c r="B11273">
        <v>1915</v>
      </c>
      <c r="C11273">
        <v>60</v>
      </c>
      <c r="D11273">
        <v>1915</v>
      </c>
      <c r="E11273">
        <v>60</v>
      </c>
      <c r="F11273" s="2">
        <f t="shared" si="352"/>
        <v>0</v>
      </c>
      <c r="G11273" s="2">
        <f t="shared" si="353"/>
        <v>0</v>
      </c>
    </row>
    <row r="11274" spans="1:7" hidden="1" x14ac:dyDescent="0.2">
      <c r="A11274">
        <v>11273</v>
      </c>
      <c r="B11274">
        <v>2003</v>
      </c>
      <c r="C11274">
        <v>67</v>
      </c>
      <c r="D11274">
        <v>2003</v>
      </c>
      <c r="E11274">
        <v>67</v>
      </c>
      <c r="F11274" s="2">
        <f t="shared" si="352"/>
        <v>0</v>
      </c>
      <c r="G11274" s="2">
        <f t="shared" si="353"/>
        <v>0</v>
      </c>
    </row>
    <row r="11275" spans="1:7" hidden="1" x14ac:dyDescent="0.2">
      <c r="A11275">
        <v>11274</v>
      </c>
      <c r="B11275">
        <v>2260</v>
      </c>
      <c r="C11275">
        <v>76</v>
      </c>
      <c r="D11275">
        <v>2260</v>
      </c>
      <c r="E11275">
        <v>76</v>
      </c>
      <c r="F11275" s="2">
        <f t="shared" si="352"/>
        <v>0</v>
      </c>
      <c r="G11275" s="2">
        <f t="shared" si="353"/>
        <v>0</v>
      </c>
    </row>
    <row r="11276" spans="1:7" hidden="1" x14ac:dyDescent="0.2">
      <c r="A11276">
        <v>11275</v>
      </c>
      <c r="B11276">
        <v>2469</v>
      </c>
      <c r="C11276">
        <v>82</v>
      </c>
      <c r="D11276">
        <v>2469</v>
      </c>
      <c r="E11276">
        <v>82</v>
      </c>
      <c r="F11276" s="2">
        <f t="shared" si="352"/>
        <v>0</v>
      </c>
      <c r="G11276" s="2">
        <f t="shared" si="353"/>
        <v>0</v>
      </c>
    </row>
    <row r="11277" spans="1:7" hidden="1" x14ac:dyDescent="0.2">
      <c r="A11277">
        <v>11276</v>
      </c>
      <c r="B11277">
        <v>2642</v>
      </c>
      <c r="C11277">
        <v>93</v>
      </c>
      <c r="D11277">
        <v>2642</v>
      </c>
      <c r="E11277">
        <v>93</v>
      </c>
      <c r="F11277" s="2">
        <f t="shared" si="352"/>
        <v>0</v>
      </c>
      <c r="G11277" s="2">
        <f t="shared" si="353"/>
        <v>0</v>
      </c>
    </row>
    <row r="11278" spans="1:7" hidden="1" x14ac:dyDescent="0.2">
      <c r="A11278">
        <v>11277</v>
      </c>
      <c r="B11278">
        <v>2781</v>
      </c>
      <c r="C11278">
        <v>96</v>
      </c>
      <c r="D11278">
        <v>2781</v>
      </c>
      <c r="E11278">
        <v>96</v>
      </c>
      <c r="F11278" s="2">
        <f t="shared" si="352"/>
        <v>0</v>
      </c>
      <c r="G11278" s="2">
        <f t="shared" si="353"/>
        <v>0</v>
      </c>
    </row>
    <row r="11279" spans="1:7" hidden="1" x14ac:dyDescent="0.2">
      <c r="A11279">
        <v>11278</v>
      </c>
      <c r="B11279">
        <v>2942</v>
      </c>
      <c r="C11279">
        <v>98</v>
      </c>
      <c r="D11279">
        <v>2942</v>
      </c>
      <c r="E11279">
        <v>98</v>
      </c>
      <c r="F11279" s="2">
        <f t="shared" si="352"/>
        <v>0</v>
      </c>
      <c r="G11279" s="2">
        <f t="shared" si="353"/>
        <v>0</v>
      </c>
    </row>
    <row r="11280" spans="1:7" hidden="1" x14ac:dyDescent="0.2">
      <c r="A11280">
        <v>11279</v>
      </c>
      <c r="B11280">
        <v>3087</v>
      </c>
      <c r="C11280">
        <v>111</v>
      </c>
      <c r="D11280">
        <v>3087</v>
      </c>
      <c r="E11280">
        <v>111</v>
      </c>
      <c r="F11280" s="2">
        <f t="shared" si="352"/>
        <v>0</v>
      </c>
      <c r="G11280" s="2">
        <f t="shared" si="353"/>
        <v>0</v>
      </c>
    </row>
    <row r="11281" spans="1:7" hidden="1" x14ac:dyDescent="0.2">
      <c r="A11281">
        <v>11280</v>
      </c>
      <c r="B11281">
        <v>3342.79478084431</v>
      </c>
      <c r="C11281">
        <v>121.25448263001201</v>
      </c>
      <c r="D11281">
        <v>3237.37866331341</v>
      </c>
      <c r="E11281">
        <v>115.75679402278899</v>
      </c>
      <c r="F11281" s="2">
        <f t="shared" si="352"/>
        <v>105.41611753090001</v>
      </c>
      <c r="G11281" s="2">
        <f t="shared" si="353"/>
        <v>5.4976886072230116</v>
      </c>
    </row>
    <row r="11282" spans="1:7" hidden="1" x14ac:dyDescent="0.2">
      <c r="A11282">
        <v>11281</v>
      </c>
      <c r="B11282">
        <v>3703.72229051044</v>
      </c>
      <c r="C11282">
        <v>129.75064524442701</v>
      </c>
      <c r="D11282">
        <v>3381.92272164422</v>
      </c>
      <c r="E11282">
        <v>122.403733430765</v>
      </c>
      <c r="F11282" s="2">
        <f t="shared" si="352"/>
        <v>321.79956886621994</v>
      </c>
      <c r="G11282" s="2">
        <f t="shared" si="353"/>
        <v>7.346911813662004</v>
      </c>
    </row>
    <row r="11283" spans="1:7" hidden="1" x14ac:dyDescent="0.2">
      <c r="A11283">
        <v>11282</v>
      </c>
      <c r="B11283">
        <v>4161.7727949824803</v>
      </c>
      <c r="C11283">
        <v>136.57704179589399</v>
      </c>
      <c r="D11283">
        <v>3524.5422992979002</v>
      </c>
      <c r="E11283">
        <v>128.858678405831</v>
      </c>
      <c r="F11283" s="2">
        <f t="shared" si="352"/>
        <v>637.23049568458009</v>
      </c>
      <c r="G11283" s="2">
        <f t="shared" si="353"/>
        <v>7.71836339006299</v>
      </c>
    </row>
    <row r="11284" spans="1:7" hidden="1" x14ac:dyDescent="0.2">
      <c r="A11284">
        <v>11283</v>
      </c>
      <c r="B11284">
        <v>4706.4901850521701</v>
      </c>
      <c r="C11284">
        <v>144.48387521162201</v>
      </c>
      <c r="D11284">
        <v>3665.2630190908999</v>
      </c>
      <c r="E11284">
        <v>135.12717463751699</v>
      </c>
      <c r="F11284" s="2">
        <f t="shared" si="352"/>
        <v>1041.2271659612702</v>
      </c>
      <c r="G11284" s="2">
        <f t="shared" si="353"/>
        <v>9.3567005741050195</v>
      </c>
    </row>
    <row r="11285" spans="1:7" hidden="1" x14ac:dyDescent="0.2">
      <c r="A11285">
        <v>11284</v>
      </c>
      <c r="B11285">
        <v>5324.9719763188696</v>
      </c>
      <c r="C11285">
        <v>151.60493636243299</v>
      </c>
      <c r="D11285">
        <v>3804.1101626937698</v>
      </c>
      <c r="E11285">
        <v>141.21460763012101</v>
      </c>
      <c r="F11285" s="2">
        <f t="shared" si="352"/>
        <v>1520.8618136250998</v>
      </c>
      <c r="G11285" s="2">
        <f t="shared" si="353"/>
        <v>10.390328732311986</v>
      </c>
    </row>
    <row r="11286" spans="1:7" hidden="1" x14ac:dyDescent="0.2">
      <c r="A11286">
        <v>11285</v>
      </c>
      <c r="B11286">
        <v>6001.8693091895402</v>
      </c>
      <c r="C11286">
        <v>164.16721413105799</v>
      </c>
      <c r="D11286">
        <v>3941.10867517319</v>
      </c>
      <c r="E11286">
        <v>147.12620732960301</v>
      </c>
      <c r="F11286" s="2">
        <f t="shared" si="352"/>
        <v>2060.7606340163502</v>
      </c>
      <c r="G11286" s="2">
        <f t="shared" si="353"/>
        <v>17.041006801454984</v>
      </c>
    </row>
    <row r="11287" spans="1:7" hidden="1" x14ac:dyDescent="0.2">
      <c r="A11287">
        <v>11286</v>
      </c>
      <c r="B11287">
        <v>7320.6186371665399</v>
      </c>
      <c r="C11287">
        <v>181.89264080238399</v>
      </c>
      <c r="D11287">
        <v>4076.2831694736001</v>
      </c>
      <c r="E11287">
        <v>152.86705261683201</v>
      </c>
      <c r="F11287" s="2">
        <f t="shared" si="352"/>
        <v>3244.3354676929398</v>
      </c>
      <c r="G11287" s="2">
        <f t="shared" si="353"/>
        <v>29.025588185551982</v>
      </c>
    </row>
    <row r="11288" spans="1:7" hidden="1" x14ac:dyDescent="0.2">
      <c r="A11288">
        <v>11287</v>
      </c>
      <c r="B11288">
        <v>8692.4409093617996</v>
      </c>
      <c r="C11288">
        <v>204.38785219897099</v>
      </c>
      <c r="D11288">
        <v>4209.6579308391101</v>
      </c>
      <c r="E11288">
        <v>158.442075671048</v>
      </c>
      <c r="F11288" s="2">
        <f t="shared" si="352"/>
        <v>4482.7829785226895</v>
      </c>
      <c r="G11288" s="2">
        <f t="shared" si="353"/>
        <v>45.945776527922987</v>
      </c>
    </row>
    <row r="11289" spans="1:7" hidden="1" x14ac:dyDescent="0.2">
      <c r="A11289">
        <v>11288</v>
      </c>
      <c r="B11289">
        <v>10073.546852195999</v>
      </c>
      <c r="C11289">
        <v>231.13934078239399</v>
      </c>
      <c r="D11289">
        <v>4341.2569211765303</v>
      </c>
      <c r="E11289">
        <v>163.85606620728001</v>
      </c>
      <c r="F11289" s="2">
        <f t="shared" si="352"/>
        <v>5732.2899310194689</v>
      </c>
      <c r="G11289" s="2">
        <f t="shared" si="353"/>
        <v>67.283274575113978</v>
      </c>
    </row>
    <row r="11290" spans="1:7" hidden="1" x14ac:dyDescent="0.2">
      <c r="A11290">
        <v>11289</v>
      </c>
      <c r="B11290">
        <v>11415.3146215333</v>
      </c>
      <c r="C11290">
        <v>261.513455653243</v>
      </c>
      <c r="D11290">
        <v>4471.1037833603596</v>
      </c>
      <c r="E11290">
        <v>169.11367559137901</v>
      </c>
      <c r="F11290" s="2">
        <f t="shared" si="352"/>
        <v>6944.2108381729404</v>
      </c>
      <c r="G11290" s="2">
        <f t="shared" si="353"/>
        <v>92.399780061863993</v>
      </c>
    </row>
    <row r="11291" spans="1:7" hidden="1" x14ac:dyDescent="0.2">
      <c r="A11291">
        <v>11290</v>
      </c>
      <c r="B11291">
        <v>12664.2898026808</v>
      </c>
      <c r="C11291">
        <v>294.75640255112398</v>
      </c>
      <c r="D11291">
        <v>4599.2218454804297</v>
      </c>
      <c r="E11291">
        <v>174.219420836181</v>
      </c>
      <c r="F11291" s="2">
        <f t="shared" si="352"/>
        <v>8065.0679572003701</v>
      </c>
      <c r="G11291" s="2">
        <f t="shared" si="353"/>
        <v>120.53698171494298</v>
      </c>
    </row>
    <row r="11292" spans="1:7" hidden="1" x14ac:dyDescent="0.2">
      <c r="A11292">
        <v>11291</v>
      </c>
      <c r="B11292">
        <v>13762.1854103887</v>
      </c>
      <c r="C11292">
        <v>359.52119294502</v>
      </c>
      <c r="D11292">
        <v>4725.6341250329597</v>
      </c>
      <c r="E11292">
        <v>179.17768848224401</v>
      </c>
      <c r="F11292" s="2">
        <f t="shared" si="352"/>
        <v>9036.5512853557411</v>
      </c>
      <c r="G11292" s="2">
        <f t="shared" si="353"/>
        <v>180.343504462776</v>
      </c>
    </row>
    <row r="11293" spans="1:7" hidden="1" x14ac:dyDescent="0.2">
      <c r="A11293">
        <v>11292</v>
      </c>
      <c r="B11293">
        <v>14645.881888850499</v>
      </c>
      <c r="C11293">
        <v>426.89243631292698</v>
      </c>
      <c r="D11293">
        <v>4850.3633330558696</v>
      </c>
      <c r="E11293">
        <v>183.992738366494</v>
      </c>
      <c r="F11293" s="2">
        <f t="shared" si="352"/>
        <v>9795.5185557946297</v>
      </c>
      <c r="G11293" s="2">
        <f t="shared" si="353"/>
        <v>242.89969794643298</v>
      </c>
    </row>
    <row r="11294" spans="1:7" hidden="1" x14ac:dyDescent="0.2">
      <c r="A11294">
        <v>11293</v>
      </c>
      <c r="B11294">
        <v>14946.6545002768</v>
      </c>
      <c r="C11294">
        <v>494.71960786238401</v>
      </c>
      <c r="D11294">
        <v>4973.4318782090204</v>
      </c>
      <c r="E11294">
        <v>188.668707282013</v>
      </c>
      <c r="F11294" s="2">
        <f t="shared" si="352"/>
        <v>9973.2226220677803</v>
      </c>
      <c r="G11294" s="2">
        <f t="shared" si="353"/>
        <v>306.05090058037104</v>
      </c>
    </row>
    <row r="11295" spans="1:7" hidden="1" x14ac:dyDescent="0.2">
      <c r="A11295">
        <v>11294</v>
      </c>
      <c r="B11295">
        <v>15069.959135438199</v>
      </c>
      <c r="C11295">
        <v>560.614851556438</v>
      </c>
      <c r="D11295">
        <v>5094.8618708000904</v>
      </c>
      <c r="E11295">
        <v>193.20961253211701</v>
      </c>
      <c r="F11295" s="2">
        <f t="shared" si="352"/>
        <v>9975.0972646381088</v>
      </c>
      <c r="G11295" s="2">
        <f t="shared" si="353"/>
        <v>367.40523902432096</v>
      </c>
    </row>
    <row r="11296" spans="1:7" hidden="1" x14ac:dyDescent="0.2">
      <c r="A11296">
        <v>11295</v>
      </c>
      <c r="B11296">
        <v>15069.959135438199</v>
      </c>
      <c r="C11296">
        <v>621.95298011365105</v>
      </c>
      <c r="D11296">
        <v>5214.6751267569198</v>
      </c>
      <c r="E11296">
        <v>197.619355381773</v>
      </c>
      <c r="F11296" s="2">
        <f t="shared" si="352"/>
        <v>9855.2840086812794</v>
      </c>
      <c r="G11296" s="2">
        <f t="shared" si="353"/>
        <v>424.33362473187805</v>
      </c>
    </row>
    <row r="11297" spans="1:7" hidden="1" x14ac:dyDescent="0.2">
      <c r="A11297">
        <v>11296</v>
      </c>
      <c r="B11297">
        <v>15069.959135438199</v>
      </c>
      <c r="C11297">
        <v>675.87147500809601</v>
      </c>
      <c r="D11297">
        <v>5332.8931715468798</v>
      </c>
      <c r="E11297">
        <v>201.90172440932301</v>
      </c>
      <c r="F11297" s="2">
        <f t="shared" si="352"/>
        <v>9737.0659638913203</v>
      </c>
      <c r="G11297" s="2">
        <f t="shared" si="353"/>
        <v>473.96975059877298</v>
      </c>
    </row>
    <row r="11298" spans="1:7" hidden="1" x14ac:dyDescent="0.2">
      <c r="A11298">
        <v>11297</v>
      </c>
      <c r="B11298">
        <v>15069.959135438199</v>
      </c>
      <c r="C11298">
        <v>719.27048646935805</v>
      </c>
      <c r="D11298">
        <v>5449.5372440441397</v>
      </c>
      <c r="E11298">
        <v>206.06039876140201</v>
      </c>
      <c r="F11298" s="2">
        <f t="shared" si="352"/>
        <v>9620.4218913940604</v>
      </c>
      <c r="G11298" s="2">
        <f t="shared" si="353"/>
        <v>513.21008770795606</v>
      </c>
    </row>
    <row r="11299" spans="1:7" hidden="1" x14ac:dyDescent="0.2">
      <c r="A11299">
        <v>11298</v>
      </c>
      <c r="B11299">
        <v>15069.959135438199</v>
      </c>
      <c r="C11299">
        <v>734.04165997594498</v>
      </c>
      <c r="D11299">
        <v>5564.6283003454</v>
      </c>
      <c r="E11299">
        <v>210.098951313827</v>
      </c>
      <c r="F11299" s="2">
        <f t="shared" si="352"/>
        <v>9505.3308350927982</v>
      </c>
      <c r="G11299" s="2">
        <f t="shared" si="353"/>
        <v>523.94270866211798</v>
      </c>
    </row>
    <row r="11300" spans="1:7" hidden="1" x14ac:dyDescent="0.2">
      <c r="A11300">
        <v>11299</v>
      </c>
      <c r="B11300">
        <v>15069.959135438199</v>
      </c>
      <c r="C11300">
        <v>740.09724512879404</v>
      </c>
      <c r="D11300">
        <v>5678.1870175348304</v>
      </c>
      <c r="E11300">
        <v>214.02085174119301</v>
      </c>
      <c r="F11300" s="2">
        <f t="shared" si="352"/>
        <v>9391.7721179033688</v>
      </c>
      <c r="G11300" s="2">
        <f t="shared" si="353"/>
        <v>526.076393387601</v>
      </c>
    </row>
    <row r="11301" spans="1:7" hidden="1" x14ac:dyDescent="0.2">
      <c r="A11301">
        <v>11300</v>
      </c>
      <c r="B11301">
        <v>15069.959135438199</v>
      </c>
      <c r="C11301">
        <v>740.09724512879404</v>
      </c>
      <c r="D11301">
        <v>5790.2337973988797</v>
      </c>
      <c r="E11301">
        <v>217.82946949780501</v>
      </c>
      <c r="F11301" s="2">
        <f t="shared" si="352"/>
        <v>9279.7253380393195</v>
      </c>
      <c r="G11301" s="2">
        <f t="shared" si="353"/>
        <v>522.26777563098904</v>
      </c>
    </row>
    <row r="11302" spans="1:7" hidden="1" x14ac:dyDescent="0.2">
      <c r="A11302">
        <v>11301</v>
      </c>
      <c r="B11302">
        <v>15069.959135438199</v>
      </c>
      <c r="C11302">
        <v>740.09724512879404</v>
      </c>
      <c r="D11302">
        <v>5900.7887700916599</v>
      </c>
      <c r="E11302">
        <v>221.52807671250201</v>
      </c>
      <c r="F11302" s="2">
        <f t="shared" si="352"/>
        <v>9169.1703653465393</v>
      </c>
      <c r="G11302" s="2">
        <f t="shared" si="353"/>
        <v>518.56916841629209</v>
      </c>
    </row>
    <row r="11303" spans="1:7" hidden="1" x14ac:dyDescent="0.2">
      <c r="A11303">
        <v>11302</v>
      </c>
      <c r="B11303">
        <v>15069.959135438199</v>
      </c>
      <c r="C11303">
        <v>740.09724512879404</v>
      </c>
      <c r="D11303">
        <v>6009.8717977514398</v>
      </c>
      <c r="E11303">
        <v>225.11985099986899</v>
      </c>
      <c r="F11303" s="2">
        <f t="shared" si="352"/>
        <v>9060.0873376867603</v>
      </c>
      <c r="G11303" s="2">
        <f t="shared" si="353"/>
        <v>514.97739412892508</v>
      </c>
    </row>
    <row r="11304" spans="1:7" hidden="1" x14ac:dyDescent="0.2">
      <c r="A11304">
        <v>11303</v>
      </c>
      <c r="B11304">
        <v>15069.959135438199</v>
      </c>
      <c r="C11304">
        <v>740.09724512879404</v>
      </c>
      <c r="D11304">
        <v>6117.5024780691101</v>
      </c>
      <c r="E11304">
        <v>228.60787819024699</v>
      </c>
      <c r="F11304" s="2">
        <f t="shared" si="352"/>
        <v>8952.45665736909</v>
      </c>
      <c r="G11304" s="2">
        <f t="shared" si="353"/>
        <v>511.48936693854705</v>
      </c>
    </row>
    <row r="11305" spans="1:7" hidden="1" x14ac:dyDescent="0.2">
      <c r="A11305">
        <v>11304</v>
      </c>
      <c r="B11305">
        <v>15069.959135438199</v>
      </c>
      <c r="C11305">
        <v>740.09724512879404</v>
      </c>
      <c r="D11305">
        <v>6223.7001478090297</v>
      </c>
      <c r="E11305">
        <v>231.99515498088701</v>
      </c>
      <c r="F11305" s="2">
        <f t="shared" si="352"/>
        <v>8846.2589876291695</v>
      </c>
      <c r="G11305" s="2">
        <f t="shared" si="353"/>
        <v>508.10209014790701</v>
      </c>
    </row>
    <row r="11306" spans="1:7" hidden="1" x14ac:dyDescent="0.2">
      <c r="A11306">
        <v>11305</v>
      </c>
      <c r="B11306">
        <v>15069.959135438199</v>
      </c>
      <c r="C11306">
        <v>740.09724512879404</v>
      </c>
      <c r="D11306">
        <v>6328.4838862830802</v>
      </c>
      <c r="E11306">
        <v>235.284591510528</v>
      </c>
      <c r="F11306" s="2">
        <f t="shared" si="352"/>
        <v>8741.4752491551189</v>
      </c>
      <c r="G11306" s="2">
        <f t="shared" si="353"/>
        <v>504.81265361826604</v>
      </c>
    </row>
    <row r="11307" spans="1:7" hidden="1" x14ac:dyDescent="0.2">
      <c r="A11307">
        <v>11306</v>
      </c>
      <c r="B11307">
        <v>15069.959135438199</v>
      </c>
      <c r="C11307">
        <v>740.09724512879404</v>
      </c>
      <c r="D11307">
        <v>6431.8725187783602</v>
      </c>
      <c r="E11307">
        <v>238.479013859606</v>
      </c>
      <c r="F11307" s="2">
        <f t="shared" si="352"/>
        <v>8638.0866166598389</v>
      </c>
      <c r="G11307" s="2">
        <f t="shared" si="353"/>
        <v>501.61823126918807</v>
      </c>
    </row>
    <row r="11308" spans="1:7" hidden="1" x14ac:dyDescent="0.2">
      <c r="A11308">
        <v>11307</v>
      </c>
      <c r="B11308">
        <v>15069.959135438199</v>
      </c>
      <c r="C11308">
        <v>740.09724512879404</v>
      </c>
      <c r="D11308">
        <v>6533.8846199393902</v>
      </c>
      <c r="E11308">
        <v>241.58116647825099</v>
      </c>
      <c r="F11308" s="2">
        <f t="shared" si="352"/>
        <v>8536.074515498809</v>
      </c>
      <c r="G11308" s="2">
        <f t="shared" si="353"/>
        <v>498.51607865054302</v>
      </c>
    </row>
    <row r="11309" spans="1:7" hidden="1" x14ac:dyDescent="0.2">
      <c r="A11309">
        <v>11308</v>
      </c>
      <c r="B11309">
        <v>15069.959135438199</v>
      </c>
      <c r="C11309">
        <v>740.09724512879404</v>
      </c>
      <c r="D11309">
        <v>6634.5385171051403</v>
      </c>
      <c r="E11309">
        <v>244.59371454414401</v>
      </c>
      <c r="F11309" s="2">
        <f t="shared" si="352"/>
        <v>8435.4206183330589</v>
      </c>
      <c r="G11309" s="2">
        <f t="shared" si="353"/>
        <v>495.50353058465004</v>
      </c>
    </row>
    <row r="11310" spans="1:7" hidden="1" x14ac:dyDescent="0.2">
      <c r="A11310">
        <v>11309</v>
      </c>
      <c r="B11310">
        <v>15069.959135438199</v>
      </c>
      <c r="C11310">
        <v>740.09724512879404</v>
      </c>
      <c r="D11310">
        <v>6733.8522936017298</v>
      </c>
      <c r="E11310">
        <v>247.51924625228</v>
      </c>
      <c r="F11310" s="2">
        <f t="shared" si="352"/>
        <v>8336.1068418364703</v>
      </c>
      <c r="G11310" s="2">
        <f t="shared" si="353"/>
        <v>492.57799887651402</v>
      </c>
    </row>
    <row r="11311" spans="1:7" hidden="1" x14ac:dyDescent="0.2">
      <c r="A11311">
        <v>11310</v>
      </c>
      <c r="B11311">
        <v>1857</v>
      </c>
      <c r="C11311">
        <v>22</v>
      </c>
      <c r="D11311">
        <v>1857</v>
      </c>
      <c r="E11311">
        <v>22</v>
      </c>
      <c r="F11311" s="2">
        <f t="shared" si="352"/>
        <v>0</v>
      </c>
      <c r="G11311" s="2">
        <f t="shared" si="353"/>
        <v>0</v>
      </c>
    </row>
    <row r="11312" spans="1:7" hidden="1" x14ac:dyDescent="0.2">
      <c r="A11312">
        <v>11311</v>
      </c>
      <c r="B11312">
        <v>1864</v>
      </c>
      <c r="C11312">
        <v>25</v>
      </c>
      <c r="D11312">
        <v>1864</v>
      </c>
      <c r="E11312">
        <v>25</v>
      </c>
      <c r="F11312" s="2">
        <f t="shared" si="352"/>
        <v>0</v>
      </c>
      <c r="G11312" s="2">
        <f t="shared" si="353"/>
        <v>0</v>
      </c>
    </row>
    <row r="11313" spans="1:7" hidden="1" x14ac:dyDescent="0.2">
      <c r="A11313">
        <v>11312</v>
      </c>
      <c r="B11313">
        <v>2310</v>
      </c>
      <c r="C11313">
        <v>33</v>
      </c>
      <c r="D11313">
        <v>2310</v>
      </c>
      <c r="E11313">
        <v>33</v>
      </c>
      <c r="F11313" s="2">
        <f t="shared" si="352"/>
        <v>0</v>
      </c>
      <c r="G11313" s="2">
        <f t="shared" si="353"/>
        <v>0</v>
      </c>
    </row>
    <row r="11314" spans="1:7" hidden="1" x14ac:dyDescent="0.2">
      <c r="A11314">
        <v>11313</v>
      </c>
      <c r="B11314">
        <v>2347</v>
      </c>
      <c r="C11314">
        <v>44</v>
      </c>
      <c r="D11314">
        <v>2347</v>
      </c>
      <c r="E11314">
        <v>44</v>
      </c>
      <c r="F11314" s="2">
        <f t="shared" si="352"/>
        <v>0</v>
      </c>
      <c r="G11314" s="2">
        <f t="shared" si="353"/>
        <v>0</v>
      </c>
    </row>
    <row r="11315" spans="1:7" hidden="1" x14ac:dyDescent="0.2">
      <c r="A11315">
        <v>11314</v>
      </c>
      <c r="B11315">
        <v>2736</v>
      </c>
      <c r="C11315">
        <v>47</v>
      </c>
      <c r="D11315">
        <v>2736</v>
      </c>
      <c r="E11315">
        <v>47</v>
      </c>
      <c r="F11315" s="2">
        <f t="shared" si="352"/>
        <v>0</v>
      </c>
      <c r="G11315" s="2">
        <f t="shared" si="353"/>
        <v>0</v>
      </c>
    </row>
    <row r="11316" spans="1:7" hidden="1" x14ac:dyDescent="0.2">
      <c r="A11316">
        <v>11315</v>
      </c>
      <c r="B11316">
        <v>3130</v>
      </c>
      <c r="C11316">
        <v>65</v>
      </c>
      <c r="D11316">
        <v>3130</v>
      </c>
      <c r="E11316">
        <v>65</v>
      </c>
      <c r="F11316" s="2">
        <f t="shared" si="352"/>
        <v>0</v>
      </c>
      <c r="G11316" s="2">
        <f t="shared" si="353"/>
        <v>0</v>
      </c>
    </row>
    <row r="11317" spans="1:7" hidden="1" x14ac:dyDescent="0.2">
      <c r="A11317">
        <v>11316</v>
      </c>
      <c r="B11317">
        <v>3209</v>
      </c>
      <c r="C11317">
        <v>86</v>
      </c>
      <c r="D11317">
        <v>3209</v>
      </c>
      <c r="E11317">
        <v>86</v>
      </c>
      <c r="F11317" s="2">
        <f t="shared" si="352"/>
        <v>0</v>
      </c>
      <c r="G11317" s="2">
        <f t="shared" si="353"/>
        <v>0</v>
      </c>
    </row>
    <row r="11318" spans="1:7" hidden="1" x14ac:dyDescent="0.2">
      <c r="A11318">
        <v>11317</v>
      </c>
      <c r="B11318">
        <v>3432</v>
      </c>
      <c r="C11318">
        <v>93</v>
      </c>
      <c r="D11318">
        <v>3432</v>
      </c>
      <c r="E11318">
        <v>93</v>
      </c>
      <c r="F11318" s="2">
        <f t="shared" si="352"/>
        <v>0</v>
      </c>
      <c r="G11318" s="2">
        <f t="shared" si="353"/>
        <v>0</v>
      </c>
    </row>
    <row r="11319" spans="1:7" hidden="1" x14ac:dyDescent="0.2">
      <c r="A11319">
        <v>11318</v>
      </c>
      <c r="B11319">
        <v>3897</v>
      </c>
      <c r="C11319">
        <v>99</v>
      </c>
      <c r="D11319">
        <v>3897</v>
      </c>
      <c r="E11319">
        <v>99</v>
      </c>
      <c r="F11319" s="2">
        <f t="shared" si="352"/>
        <v>0</v>
      </c>
      <c r="G11319" s="2">
        <f t="shared" si="353"/>
        <v>0</v>
      </c>
    </row>
    <row r="11320" spans="1:7" hidden="1" x14ac:dyDescent="0.2">
      <c r="A11320">
        <v>11319</v>
      </c>
      <c r="B11320">
        <v>4108</v>
      </c>
      <c r="C11320">
        <v>116</v>
      </c>
      <c r="D11320">
        <v>4108</v>
      </c>
      <c r="E11320">
        <v>116</v>
      </c>
      <c r="F11320" s="2">
        <f t="shared" si="352"/>
        <v>0</v>
      </c>
      <c r="G11320" s="2">
        <f t="shared" si="353"/>
        <v>0</v>
      </c>
    </row>
    <row r="11321" spans="1:7" hidden="1" x14ac:dyDescent="0.2">
      <c r="A11321">
        <v>11320</v>
      </c>
      <c r="B11321">
        <v>4269</v>
      </c>
      <c r="C11321">
        <v>118</v>
      </c>
      <c r="D11321">
        <v>4269</v>
      </c>
      <c r="E11321">
        <v>118</v>
      </c>
      <c r="F11321" s="2">
        <f t="shared" si="352"/>
        <v>0</v>
      </c>
      <c r="G11321" s="2">
        <f t="shared" si="353"/>
        <v>0</v>
      </c>
    </row>
    <row r="11322" spans="1:7" hidden="1" x14ac:dyDescent="0.2">
      <c r="A11322">
        <v>11321</v>
      </c>
      <c r="B11322">
        <v>4515</v>
      </c>
      <c r="C11322">
        <v>123</v>
      </c>
      <c r="D11322">
        <v>4515</v>
      </c>
      <c r="E11322">
        <v>123</v>
      </c>
      <c r="F11322" s="2">
        <f t="shared" si="352"/>
        <v>0</v>
      </c>
      <c r="G11322" s="2">
        <f t="shared" si="353"/>
        <v>0</v>
      </c>
    </row>
    <row r="11323" spans="1:7" hidden="1" x14ac:dyDescent="0.2">
      <c r="A11323">
        <v>11322</v>
      </c>
      <c r="B11323">
        <v>4746</v>
      </c>
      <c r="C11323">
        <v>149</v>
      </c>
      <c r="D11323">
        <v>4746</v>
      </c>
      <c r="E11323">
        <v>149</v>
      </c>
      <c r="F11323" s="2">
        <f t="shared" si="352"/>
        <v>0</v>
      </c>
      <c r="G11323" s="2">
        <f t="shared" si="353"/>
        <v>0</v>
      </c>
    </row>
    <row r="11324" spans="1:7" hidden="1" x14ac:dyDescent="0.2">
      <c r="A11324">
        <v>11323</v>
      </c>
      <c r="B11324">
        <v>4940.6110828169603</v>
      </c>
      <c r="C11324">
        <v>153.34228528268801</v>
      </c>
      <c r="D11324">
        <v>5002.4434894501001</v>
      </c>
      <c r="E11324">
        <v>154.64797778481301</v>
      </c>
      <c r="F11324" s="2">
        <f t="shared" si="352"/>
        <v>61.832406633139726</v>
      </c>
      <c r="G11324" s="2">
        <f t="shared" si="353"/>
        <v>1.3056925021249981</v>
      </c>
    </row>
    <row r="11325" spans="1:7" hidden="1" x14ac:dyDescent="0.2">
      <c r="A11325">
        <v>11324</v>
      </c>
      <c r="B11325">
        <v>5111.6079464491204</v>
      </c>
      <c r="C11325">
        <v>161.644882715238</v>
      </c>
      <c r="D11325">
        <v>5236.8631470775899</v>
      </c>
      <c r="E11325">
        <v>165.79935625056001</v>
      </c>
      <c r="F11325" s="2">
        <f t="shared" si="352"/>
        <v>125.25520062846954</v>
      </c>
      <c r="G11325" s="2">
        <f t="shared" si="353"/>
        <v>4.1544735353220119</v>
      </c>
    </row>
    <row r="11326" spans="1:7" hidden="1" x14ac:dyDescent="0.2">
      <c r="A11326">
        <v>11325</v>
      </c>
      <c r="B11326">
        <v>5183.2531680880802</v>
      </c>
      <c r="C11326">
        <v>167.98003999789501</v>
      </c>
      <c r="D11326">
        <v>5469.9130463994798</v>
      </c>
      <c r="E11326">
        <v>176.46457795687101</v>
      </c>
      <c r="F11326" s="2">
        <f t="shared" si="352"/>
        <v>286.65987831139955</v>
      </c>
      <c r="G11326" s="2">
        <f t="shared" si="353"/>
        <v>8.4845379589760057</v>
      </c>
    </row>
    <row r="11327" spans="1:7" hidden="1" x14ac:dyDescent="0.2">
      <c r="A11327">
        <v>11326</v>
      </c>
      <c r="B11327">
        <v>5351.0415949340904</v>
      </c>
      <c r="C11327">
        <v>177.65984553537001</v>
      </c>
      <c r="D11327">
        <v>5701.6011911720898</v>
      </c>
      <c r="E11327">
        <v>186.664837448931</v>
      </c>
      <c r="F11327" s="2">
        <f t="shared" si="352"/>
        <v>350.55959623799936</v>
      </c>
      <c r="G11327" s="2">
        <f t="shared" si="353"/>
        <v>9.0049919135609855</v>
      </c>
    </row>
    <row r="11328" spans="1:7" hidden="1" x14ac:dyDescent="0.2">
      <c r="A11328">
        <v>11327</v>
      </c>
      <c r="B11328">
        <v>5607.7456348179803</v>
      </c>
      <c r="C11328">
        <v>186.749419027877</v>
      </c>
      <c r="D11328">
        <v>5931.9355383842603</v>
      </c>
      <c r="E11328">
        <v>196.42040527212799</v>
      </c>
      <c r="F11328" s="2">
        <f t="shared" si="352"/>
        <v>324.18990356628001</v>
      </c>
      <c r="G11328" s="2">
        <f t="shared" si="353"/>
        <v>9.6709862442509973</v>
      </c>
    </row>
    <row r="11329" spans="1:7" hidden="1" x14ac:dyDescent="0.2">
      <c r="A11329">
        <v>11328</v>
      </c>
      <c r="B11329">
        <v>5943.6209844203304</v>
      </c>
      <c r="C11329">
        <v>194.407132186844</v>
      </c>
      <c r="D11329">
        <v>6160.9239985306804</v>
      </c>
      <c r="E11329">
        <v>205.750668254858</v>
      </c>
      <c r="F11329" s="2">
        <f t="shared" si="352"/>
        <v>217.30301411034998</v>
      </c>
      <c r="G11329" s="2">
        <f t="shared" si="353"/>
        <v>11.343536068014004</v>
      </c>
    </row>
    <row r="11330" spans="1:7" hidden="1" x14ac:dyDescent="0.2">
      <c r="A11330">
        <v>11329</v>
      </c>
      <c r="B11330">
        <v>6352.6437716254904</v>
      </c>
      <c r="C11330">
        <v>201.135654087159</v>
      </c>
      <c r="D11330">
        <v>6388.57443588351</v>
      </c>
      <c r="E11330">
        <v>214.67416803514701</v>
      </c>
      <c r="F11330" s="2">
        <f t="shared" si="352"/>
        <v>35.930664258019533</v>
      </c>
      <c r="G11330" s="2">
        <f t="shared" si="353"/>
        <v>13.538513947988008</v>
      </c>
    </row>
    <row r="11331" spans="1:7" hidden="1" x14ac:dyDescent="0.2">
      <c r="A11331">
        <v>11330</v>
      </c>
      <c r="B11331">
        <v>6839.38922963811</v>
      </c>
      <c r="C11331">
        <v>203.954807799169</v>
      </c>
      <c r="D11331">
        <v>6614.8946687624702</v>
      </c>
      <c r="E11331">
        <v>223.20863790766899</v>
      </c>
      <c r="F11331" s="2">
        <f t="shared" ref="F11331:F11394" si="354">ABS(B11331-D11331)</f>
        <v>224.49456087563976</v>
      </c>
      <c r="G11331" s="2">
        <f t="shared" ref="G11331:G11394" si="355">ABS(C11331-E11331)</f>
        <v>19.253830108499983</v>
      </c>
    </row>
    <row r="11332" spans="1:7" hidden="1" x14ac:dyDescent="0.2">
      <c r="A11332">
        <v>11331</v>
      </c>
      <c r="B11332">
        <v>7389.2115775038201</v>
      </c>
      <c r="C11332">
        <v>210.55708155245401</v>
      </c>
      <c r="D11332">
        <v>6839.8924698033697</v>
      </c>
      <c r="E11332">
        <v>231.37103806437401</v>
      </c>
      <c r="F11332" s="2">
        <f t="shared" si="354"/>
        <v>549.31910770045033</v>
      </c>
      <c r="G11332" s="2">
        <f t="shared" si="355"/>
        <v>20.813956511919997</v>
      </c>
    </row>
    <row r="11333" spans="1:7" hidden="1" x14ac:dyDescent="0.2">
      <c r="A11333">
        <v>11332</v>
      </c>
      <c r="B11333">
        <v>8580.8859204758592</v>
      </c>
      <c r="C11333">
        <v>220.658078246602</v>
      </c>
      <c r="D11333">
        <v>7063.5755662250604</v>
      </c>
      <c r="E11333">
        <v>239.177589298762</v>
      </c>
      <c r="F11333" s="2">
        <f t="shared" si="354"/>
        <v>1517.3103542507988</v>
      </c>
      <c r="G11333" s="2">
        <f t="shared" si="355"/>
        <v>18.519511052159999</v>
      </c>
    </row>
    <row r="11334" spans="1:7" hidden="1" x14ac:dyDescent="0.2">
      <c r="A11334">
        <v>11333</v>
      </c>
      <c r="B11334">
        <v>9825.6332076661492</v>
      </c>
      <c r="C11334">
        <v>233.874371209945</v>
      </c>
      <c r="D11334">
        <v>7285.9516400947696</v>
      </c>
      <c r="E11334">
        <v>246.64380524077899</v>
      </c>
      <c r="F11334" s="2">
        <f t="shared" si="354"/>
        <v>2539.6815675713797</v>
      </c>
      <c r="G11334" s="2">
        <f t="shared" si="355"/>
        <v>12.769434030833992</v>
      </c>
    </row>
    <row r="11335" spans="1:7" hidden="1" x14ac:dyDescent="0.2">
      <c r="A11335">
        <v>11334</v>
      </c>
      <c r="B11335">
        <v>11079.6641654954</v>
      </c>
      <c r="C11335">
        <v>249.96892828531901</v>
      </c>
      <c r="D11335">
        <v>7507.0283285919704</v>
      </c>
      <c r="E11335">
        <v>253.78452318640501</v>
      </c>
      <c r="F11335" s="2">
        <f t="shared" si="354"/>
        <v>3572.6358369034297</v>
      </c>
      <c r="G11335" s="2">
        <f t="shared" si="355"/>
        <v>3.8155949010860013</v>
      </c>
    </row>
    <row r="11336" spans="1:7" hidden="1" x14ac:dyDescent="0.2">
      <c r="A11336">
        <v>11335</v>
      </c>
      <c r="B11336">
        <v>12294.356949827799</v>
      </c>
      <c r="C11336">
        <v>269.12177942276497</v>
      </c>
      <c r="D11336">
        <v>7726.8132242706397</v>
      </c>
      <c r="E11336">
        <v>260.613933583179</v>
      </c>
      <c r="F11336" s="2">
        <f t="shared" si="354"/>
        <v>4567.5437255571596</v>
      </c>
      <c r="G11336" s="2">
        <f t="shared" si="355"/>
        <v>8.5078458395859684</v>
      </c>
    </row>
    <row r="11337" spans="1:7" hidden="1" x14ac:dyDescent="0.2">
      <c r="A11337">
        <v>11336</v>
      </c>
      <c r="B11337">
        <v>13416.257145970199</v>
      </c>
      <c r="C11337">
        <v>290.75663067275701</v>
      </c>
      <c r="D11337">
        <v>7945.3138753200401</v>
      </c>
      <c r="E11337">
        <v>267.14560823028398</v>
      </c>
      <c r="F11337" s="2">
        <f t="shared" si="354"/>
        <v>5470.9432706501593</v>
      </c>
      <c r="G11337" s="2">
        <f t="shared" si="355"/>
        <v>23.611022442473029</v>
      </c>
    </row>
    <row r="11338" spans="1:7" hidden="1" x14ac:dyDescent="0.2">
      <c r="A11338">
        <v>11337</v>
      </c>
      <c r="B11338">
        <v>14387.0777686732</v>
      </c>
      <c r="C11338">
        <v>337.64758963197698</v>
      </c>
      <c r="D11338">
        <v>8162.5377858239499</v>
      </c>
      <c r="E11338">
        <v>273.39252724920698</v>
      </c>
      <c r="F11338" s="2">
        <f t="shared" si="354"/>
        <v>6224.53998284925</v>
      </c>
      <c r="G11338" s="2">
        <f t="shared" si="355"/>
        <v>64.255062382770006</v>
      </c>
    </row>
    <row r="11339" spans="1:7" hidden="1" x14ac:dyDescent="0.2">
      <c r="A11339">
        <v>11338</v>
      </c>
      <c r="B11339">
        <v>15143.6992621301</v>
      </c>
      <c r="C11339">
        <v>386.62690541775697</v>
      </c>
      <c r="D11339">
        <v>8378.4924160183491</v>
      </c>
      <c r="E11339">
        <v>279.367104878585</v>
      </c>
      <c r="F11339" s="2">
        <f t="shared" si="354"/>
        <v>6765.2068461117506</v>
      </c>
      <c r="G11339" s="2">
        <f t="shared" si="355"/>
        <v>107.25980053917198</v>
      </c>
    </row>
    <row r="11340" spans="1:7" hidden="1" x14ac:dyDescent="0.2">
      <c r="A11340">
        <v>11339</v>
      </c>
      <c r="B11340">
        <v>15380.934381053799</v>
      </c>
      <c r="C11340">
        <v>435.97152253061</v>
      </c>
      <c r="D11340">
        <v>8593.1851825476697</v>
      </c>
      <c r="E11340">
        <v>285.081214144505</v>
      </c>
      <c r="F11340" s="2">
        <f t="shared" si="354"/>
        <v>6787.7491985061297</v>
      </c>
      <c r="G11340" s="2">
        <f t="shared" si="355"/>
        <v>150.890308386105</v>
      </c>
    </row>
    <row r="11341" spans="1:7" hidden="1" x14ac:dyDescent="0.2">
      <c r="A11341">
        <v>11340</v>
      </c>
      <c r="B11341">
        <v>15440.7015237128</v>
      </c>
      <c r="C11341">
        <v>483.76822960423402</v>
      </c>
      <c r="D11341">
        <v>8806.6234587194594</v>
      </c>
      <c r="E11341">
        <v>290.54621045525801</v>
      </c>
      <c r="F11341" s="2">
        <f t="shared" si="354"/>
        <v>6634.0780649933404</v>
      </c>
      <c r="G11341" s="2">
        <f t="shared" si="355"/>
        <v>193.22201914897602</v>
      </c>
    </row>
    <row r="11342" spans="1:7" hidden="1" x14ac:dyDescent="0.2">
      <c r="A11342">
        <v>11341</v>
      </c>
      <c r="B11342">
        <v>15440.7015237128</v>
      </c>
      <c r="C11342">
        <v>527.91365940551304</v>
      </c>
      <c r="D11342">
        <v>9018.81457475768</v>
      </c>
      <c r="E11342">
        <v>295.77295416747199</v>
      </c>
      <c r="F11342" s="2">
        <f t="shared" si="354"/>
        <v>6421.8869489551198</v>
      </c>
      <c r="G11342" s="2">
        <f t="shared" si="355"/>
        <v>232.14070523804105</v>
      </c>
    </row>
    <row r="11343" spans="1:7" hidden="1" x14ac:dyDescent="0.2">
      <c r="A11343">
        <v>11342</v>
      </c>
      <c r="B11343">
        <v>15440.7015237128</v>
      </c>
      <c r="C11343">
        <v>566.11428883451799</v>
      </c>
      <c r="D11343">
        <v>9229.7658180543804</v>
      </c>
      <c r="E11343">
        <v>300.77183216843599</v>
      </c>
      <c r="F11343" s="2">
        <f t="shared" si="354"/>
        <v>6210.9357056584195</v>
      </c>
      <c r="G11343" s="2">
        <f t="shared" si="355"/>
        <v>265.342456666082</v>
      </c>
    </row>
    <row r="11344" spans="1:7" hidden="1" x14ac:dyDescent="0.2">
      <c r="A11344">
        <v>11343</v>
      </c>
      <c r="B11344">
        <v>15440.7015237128</v>
      </c>
      <c r="C11344">
        <v>595.886438924505</v>
      </c>
      <c r="D11344">
        <v>9439.4844334200097</v>
      </c>
      <c r="E11344">
        <v>305.55277851752101</v>
      </c>
      <c r="F11344" s="2">
        <f t="shared" si="354"/>
        <v>6001.2170902927901</v>
      </c>
      <c r="G11344" s="2">
        <f t="shared" si="355"/>
        <v>290.333660406984</v>
      </c>
    </row>
    <row r="11345" spans="1:7" hidden="1" x14ac:dyDescent="0.2">
      <c r="A11345">
        <v>11344</v>
      </c>
      <c r="B11345">
        <v>15440.7015237128</v>
      </c>
      <c r="C11345">
        <v>605.221356883211</v>
      </c>
      <c r="D11345">
        <v>9647.97762333223</v>
      </c>
      <c r="E11345">
        <v>310.125294187723</v>
      </c>
      <c r="F11345" s="2">
        <f t="shared" si="354"/>
        <v>5792.7239003805698</v>
      </c>
      <c r="G11345" s="2">
        <f t="shared" si="355"/>
        <v>295.096062695488</v>
      </c>
    </row>
    <row r="11346" spans="1:7" hidden="1" x14ac:dyDescent="0.2">
      <c r="A11346">
        <v>11345</v>
      </c>
      <c r="B11346">
        <v>15440.7015237128</v>
      </c>
      <c r="C11346">
        <v>607.573122405444</v>
      </c>
      <c r="D11346">
        <v>9855.2525481832508</v>
      </c>
      <c r="E11346">
        <v>314.49846594654099</v>
      </c>
      <c r="F11346" s="2">
        <f t="shared" si="354"/>
        <v>5585.448975529549</v>
      </c>
      <c r="G11346" s="2">
        <f t="shared" si="355"/>
        <v>293.07465645890301</v>
      </c>
    </row>
    <row r="11347" spans="1:7" hidden="1" x14ac:dyDescent="0.2">
      <c r="A11347">
        <v>11346</v>
      </c>
      <c r="B11347">
        <v>15440.7015237128</v>
      </c>
      <c r="C11347">
        <v>607.573122405444</v>
      </c>
      <c r="D11347">
        <v>10061.316326525701</v>
      </c>
      <c r="E11347">
        <v>318.68098441372803</v>
      </c>
      <c r="F11347" s="2">
        <f t="shared" si="354"/>
        <v>5379.385197187099</v>
      </c>
      <c r="G11347" s="2">
        <f t="shared" si="355"/>
        <v>288.89213799171597</v>
      </c>
    </row>
    <row r="11348" spans="1:7" hidden="1" x14ac:dyDescent="0.2">
      <c r="A11348">
        <v>11347</v>
      </c>
      <c r="B11348">
        <v>15440.7015237128</v>
      </c>
      <c r="C11348">
        <v>607.573122405444</v>
      </c>
      <c r="D11348">
        <v>10266.1760353174</v>
      </c>
      <c r="E11348">
        <v>322.68116133179302</v>
      </c>
      <c r="F11348" s="2">
        <f t="shared" si="354"/>
        <v>5174.5254883954003</v>
      </c>
      <c r="G11348" s="2">
        <f t="shared" si="355"/>
        <v>284.89196107365098</v>
      </c>
    </row>
    <row r="11349" spans="1:7" hidden="1" x14ac:dyDescent="0.2">
      <c r="A11349">
        <v>11348</v>
      </c>
      <c r="B11349">
        <v>15440.7015237128</v>
      </c>
      <c r="C11349">
        <v>607.573122405444</v>
      </c>
      <c r="D11349">
        <v>10469.8387101639</v>
      </c>
      <c r="E11349">
        <v>326.50694608357799</v>
      </c>
      <c r="F11349" s="2">
        <f t="shared" si="354"/>
        <v>4970.8628135488998</v>
      </c>
      <c r="G11349" s="2">
        <f t="shared" si="355"/>
        <v>281.06617632186601</v>
      </c>
    </row>
    <row r="11350" spans="1:7" hidden="1" x14ac:dyDescent="0.2">
      <c r="A11350">
        <v>11349</v>
      </c>
      <c r="B11350">
        <v>15440.7015237128</v>
      </c>
      <c r="C11350">
        <v>607.573122405444</v>
      </c>
      <c r="D11350">
        <v>10672.3113455605</v>
      </c>
      <c r="E11350">
        <v>330.16594148972899</v>
      </c>
      <c r="F11350" s="2">
        <f t="shared" si="354"/>
        <v>4768.3901781523</v>
      </c>
      <c r="G11350" s="2">
        <f t="shared" si="355"/>
        <v>277.407180915715</v>
      </c>
    </row>
    <row r="11351" spans="1:7" hidden="1" x14ac:dyDescent="0.2">
      <c r="A11351">
        <v>11350</v>
      </c>
      <c r="B11351">
        <v>15440.7015237128</v>
      </c>
      <c r="C11351">
        <v>607.573122405444</v>
      </c>
      <c r="D11351">
        <v>10873.6008951323</v>
      </c>
      <c r="E11351">
        <v>333.66541891746101</v>
      </c>
      <c r="F11351" s="2">
        <f t="shared" si="354"/>
        <v>4567.1006285804997</v>
      </c>
      <c r="G11351" s="2">
        <f t="shared" si="355"/>
        <v>273.90770348798299</v>
      </c>
    </row>
    <row r="11352" spans="1:7" hidden="1" x14ac:dyDescent="0.2">
      <c r="A11352">
        <v>11351</v>
      </c>
      <c r="B11352">
        <v>15440.7015237128</v>
      </c>
      <c r="C11352">
        <v>607.573122405444</v>
      </c>
      <c r="D11352">
        <v>11073.714271873099</v>
      </c>
      <c r="E11352">
        <v>337.01233273064003</v>
      </c>
      <c r="F11352" s="2">
        <f t="shared" si="354"/>
        <v>4366.9872518397005</v>
      </c>
      <c r="G11352" s="2">
        <f t="shared" si="355"/>
        <v>270.56078967480397</v>
      </c>
    </row>
    <row r="11353" spans="1:7" hidden="1" x14ac:dyDescent="0.2">
      <c r="A11353">
        <v>11352</v>
      </c>
      <c r="B11353">
        <v>15440.7015237128</v>
      </c>
      <c r="C11353">
        <v>607.573122405444</v>
      </c>
      <c r="D11353">
        <v>11272.6583483827</v>
      </c>
      <c r="E11353">
        <v>340.213334109897</v>
      </c>
      <c r="F11353" s="2">
        <f t="shared" si="354"/>
        <v>4168.0431753301</v>
      </c>
      <c r="G11353" s="2">
        <f t="shared" si="355"/>
        <v>267.35978829554699</v>
      </c>
    </row>
    <row r="11354" spans="1:7" hidden="1" x14ac:dyDescent="0.2">
      <c r="A11354">
        <v>11353</v>
      </c>
      <c r="B11354">
        <v>241</v>
      </c>
      <c r="C11354">
        <v>6</v>
      </c>
      <c r="D11354">
        <v>241</v>
      </c>
      <c r="E11354">
        <v>6</v>
      </c>
      <c r="F11354" s="2">
        <f t="shared" si="354"/>
        <v>0</v>
      </c>
      <c r="G11354" s="2">
        <f t="shared" si="355"/>
        <v>0</v>
      </c>
    </row>
    <row r="11355" spans="1:7" hidden="1" x14ac:dyDescent="0.2">
      <c r="A11355">
        <v>11354</v>
      </c>
      <c r="B11355">
        <v>243</v>
      </c>
      <c r="C11355">
        <v>5</v>
      </c>
      <c r="D11355">
        <v>243</v>
      </c>
      <c r="E11355">
        <v>5</v>
      </c>
      <c r="F11355" s="2">
        <f t="shared" si="354"/>
        <v>0</v>
      </c>
      <c r="G11355" s="2">
        <f t="shared" si="355"/>
        <v>0</v>
      </c>
    </row>
    <row r="11356" spans="1:7" hidden="1" x14ac:dyDescent="0.2">
      <c r="A11356">
        <v>11355</v>
      </c>
      <c r="B11356">
        <v>265</v>
      </c>
      <c r="C11356">
        <v>6</v>
      </c>
      <c r="D11356">
        <v>265</v>
      </c>
      <c r="E11356">
        <v>6</v>
      </c>
      <c r="F11356" s="2">
        <f t="shared" si="354"/>
        <v>0</v>
      </c>
      <c r="G11356" s="2">
        <f t="shared" si="355"/>
        <v>0</v>
      </c>
    </row>
    <row r="11357" spans="1:7" hidden="1" x14ac:dyDescent="0.2">
      <c r="A11357">
        <v>11356</v>
      </c>
      <c r="B11357">
        <v>286</v>
      </c>
      <c r="C11357">
        <v>6</v>
      </c>
      <c r="D11357">
        <v>286</v>
      </c>
      <c r="E11357">
        <v>6</v>
      </c>
      <c r="F11357" s="2">
        <f t="shared" si="354"/>
        <v>0</v>
      </c>
      <c r="G11357" s="2">
        <f t="shared" si="355"/>
        <v>0</v>
      </c>
    </row>
    <row r="11358" spans="1:7" hidden="1" x14ac:dyDescent="0.2">
      <c r="A11358">
        <v>11357</v>
      </c>
      <c r="B11358">
        <v>299</v>
      </c>
      <c r="C11358">
        <v>6</v>
      </c>
      <c r="D11358">
        <v>299</v>
      </c>
      <c r="E11358">
        <v>6</v>
      </c>
      <c r="F11358" s="2">
        <f t="shared" si="354"/>
        <v>0</v>
      </c>
      <c r="G11358" s="2">
        <f t="shared" si="355"/>
        <v>0</v>
      </c>
    </row>
    <row r="11359" spans="1:7" hidden="1" x14ac:dyDescent="0.2">
      <c r="A11359">
        <v>11358</v>
      </c>
      <c r="B11359">
        <v>319</v>
      </c>
      <c r="C11359">
        <v>6</v>
      </c>
      <c r="D11359">
        <v>319</v>
      </c>
      <c r="E11359">
        <v>6</v>
      </c>
      <c r="F11359" s="2">
        <f t="shared" si="354"/>
        <v>0</v>
      </c>
      <c r="G11359" s="2">
        <f t="shared" si="355"/>
        <v>0</v>
      </c>
    </row>
    <row r="11360" spans="1:7" hidden="1" x14ac:dyDescent="0.2">
      <c r="A11360">
        <v>11359</v>
      </c>
      <c r="B11360">
        <v>332</v>
      </c>
      <c r="C11360">
        <v>6</v>
      </c>
      <c r="D11360">
        <v>332</v>
      </c>
      <c r="E11360">
        <v>6</v>
      </c>
      <c r="F11360" s="2">
        <f t="shared" si="354"/>
        <v>0</v>
      </c>
      <c r="G11360" s="2">
        <f t="shared" si="355"/>
        <v>0</v>
      </c>
    </row>
    <row r="11361" spans="1:7" hidden="1" x14ac:dyDescent="0.2">
      <c r="A11361">
        <v>11360</v>
      </c>
      <c r="B11361">
        <v>354</v>
      </c>
      <c r="C11361">
        <v>6</v>
      </c>
      <c r="D11361">
        <v>354</v>
      </c>
      <c r="E11361">
        <v>6</v>
      </c>
      <c r="F11361" s="2">
        <f t="shared" si="354"/>
        <v>0</v>
      </c>
      <c r="G11361" s="2">
        <f t="shared" si="355"/>
        <v>0</v>
      </c>
    </row>
    <row r="11362" spans="1:7" hidden="1" x14ac:dyDescent="0.2">
      <c r="A11362">
        <v>11361</v>
      </c>
      <c r="B11362">
        <v>365</v>
      </c>
      <c r="C11362">
        <v>6</v>
      </c>
      <c r="D11362">
        <v>365</v>
      </c>
      <c r="E11362">
        <v>6</v>
      </c>
      <c r="F11362" s="2">
        <f t="shared" si="354"/>
        <v>0</v>
      </c>
      <c r="G11362" s="2">
        <f t="shared" si="355"/>
        <v>0</v>
      </c>
    </row>
    <row r="11363" spans="1:7" hidden="1" x14ac:dyDescent="0.2">
      <c r="A11363">
        <v>11362</v>
      </c>
      <c r="B11363">
        <v>377</v>
      </c>
      <c r="C11363">
        <v>6</v>
      </c>
      <c r="D11363">
        <v>377</v>
      </c>
      <c r="E11363">
        <v>6</v>
      </c>
      <c r="F11363" s="2">
        <f t="shared" si="354"/>
        <v>0</v>
      </c>
      <c r="G11363" s="2">
        <f t="shared" si="355"/>
        <v>0</v>
      </c>
    </row>
    <row r="11364" spans="1:7" hidden="1" x14ac:dyDescent="0.2">
      <c r="A11364">
        <v>11363</v>
      </c>
      <c r="B11364">
        <v>387</v>
      </c>
      <c r="C11364">
        <v>6</v>
      </c>
      <c r="D11364">
        <v>387</v>
      </c>
      <c r="E11364">
        <v>6</v>
      </c>
      <c r="F11364" s="2">
        <f t="shared" si="354"/>
        <v>0</v>
      </c>
      <c r="G11364" s="2">
        <f t="shared" si="355"/>
        <v>0</v>
      </c>
    </row>
    <row r="11365" spans="1:7" hidden="1" x14ac:dyDescent="0.2">
      <c r="A11365">
        <v>11364</v>
      </c>
      <c r="B11365">
        <v>394</v>
      </c>
      <c r="C11365">
        <v>7</v>
      </c>
      <c r="D11365">
        <v>394</v>
      </c>
      <c r="E11365">
        <v>7</v>
      </c>
      <c r="F11365" s="2">
        <f t="shared" si="354"/>
        <v>0</v>
      </c>
      <c r="G11365" s="2">
        <f t="shared" si="355"/>
        <v>0</v>
      </c>
    </row>
    <row r="11366" spans="1:7" hidden="1" x14ac:dyDescent="0.2">
      <c r="A11366">
        <v>11365</v>
      </c>
      <c r="B11366">
        <v>399</v>
      </c>
      <c r="C11366">
        <v>7</v>
      </c>
      <c r="D11366">
        <v>399</v>
      </c>
      <c r="E11366">
        <v>7</v>
      </c>
      <c r="F11366" s="2">
        <f t="shared" si="354"/>
        <v>0</v>
      </c>
      <c r="G11366" s="2">
        <f t="shared" si="355"/>
        <v>0</v>
      </c>
    </row>
    <row r="11367" spans="1:7" hidden="1" x14ac:dyDescent="0.2">
      <c r="A11367">
        <v>11366</v>
      </c>
      <c r="B11367">
        <v>407.419047619048</v>
      </c>
      <c r="C11367">
        <v>8.8424340633124192</v>
      </c>
      <c r="D11367">
        <v>409.01638999203902</v>
      </c>
      <c r="E11367">
        <v>7.1513887332664599</v>
      </c>
      <c r="F11367" s="2">
        <f t="shared" si="354"/>
        <v>1.5973423729910223</v>
      </c>
      <c r="G11367" s="2">
        <f t="shared" si="355"/>
        <v>1.6910453300459594</v>
      </c>
    </row>
    <row r="11368" spans="1:7" hidden="1" x14ac:dyDescent="0.2">
      <c r="A11368">
        <v>11367</v>
      </c>
      <c r="B11368">
        <v>418.923809523812</v>
      </c>
      <c r="C11368">
        <v>9.1331442242980394</v>
      </c>
      <c r="D11368">
        <v>416.38847122366201</v>
      </c>
      <c r="E11368">
        <v>7.2569927865704296</v>
      </c>
      <c r="F11368" s="2">
        <f t="shared" si="354"/>
        <v>2.5353383001499878</v>
      </c>
      <c r="G11368" s="2">
        <f t="shared" si="355"/>
        <v>1.8761514377276098</v>
      </c>
    </row>
    <row r="11369" spans="1:7" hidden="1" x14ac:dyDescent="0.2">
      <c r="A11369">
        <v>11368</v>
      </c>
      <c r="B11369">
        <v>435.79471938535897</v>
      </c>
      <c r="C11369">
        <v>9.37540269178605</v>
      </c>
      <c r="D11369">
        <v>423.69349571631199</v>
      </c>
      <c r="E11369">
        <v>7.3226542956885297</v>
      </c>
      <c r="F11369" s="2">
        <f t="shared" si="354"/>
        <v>12.101223669046988</v>
      </c>
      <c r="G11369" s="2">
        <f t="shared" si="355"/>
        <v>2.0527483960975204</v>
      </c>
    </row>
    <row r="11370" spans="1:7" hidden="1" x14ac:dyDescent="0.2">
      <c r="A11370">
        <v>11369</v>
      </c>
      <c r="B11370">
        <v>452.66562924690697</v>
      </c>
      <c r="C11370">
        <v>9.5449836190276596</v>
      </c>
      <c r="D11370">
        <v>430.932073420709</v>
      </c>
      <c r="E11370">
        <v>7.36348070002414</v>
      </c>
      <c r="F11370" s="2">
        <f t="shared" si="354"/>
        <v>21.733555826197971</v>
      </c>
      <c r="G11370" s="2">
        <f t="shared" si="355"/>
        <v>2.1815029190035196</v>
      </c>
    </row>
    <row r="11371" spans="1:7" hidden="1" x14ac:dyDescent="0.2">
      <c r="A11371">
        <v>11370</v>
      </c>
      <c r="B11371">
        <v>469.53653910845401</v>
      </c>
      <c r="C11371">
        <v>9.6661128527716595</v>
      </c>
      <c r="D11371">
        <v>438.10480873943499</v>
      </c>
      <c r="E11371">
        <v>7.3888653631755199</v>
      </c>
      <c r="F11371" s="2">
        <f t="shared" si="354"/>
        <v>31.431730369019022</v>
      </c>
      <c r="G11371" s="2">
        <f t="shared" si="355"/>
        <v>2.2772474895961397</v>
      </c>
    </row>
    <row r="11372" spans="1:7" hidden="1" x14ac:dyDescent="0.2">
      <c r="A11372">
        <v>11371</v>
      </c>
      <c r="B11372">
        <v>486.40744897000201</v>
      </c>
      <c r="C11372">
        <v>9.8700714101616001</v>
      </c>
      <c r="D11372">
        <v>445.21230057740303</v>
      </c>
      <c r="E11372">
        <v>7.4046488036669302</v>
      </c>
      <c r="F11372" s="2">
        <f t="shared" si="354"/>
        <v>41.195148392598981</v>
      </c>
      <c r="G11372" s="2">
        <f t="shared" si="355"/>
        <v>2.4654226064946698</v>
      </c>
    </row>
    <row r="11373" spans="1:7" hidden="1" x14ac:dyDescent="0.2">
      <c r="A11373">
        <v>11372</v>
      </c>
      <c r="B11373">
        <v>503.27835883154899</v>
      </c>
      <c r="C11373">
        <v>10.1487840089478</v>
      </c>
      <c r="D11373">
        <v>452.25514239186401</v>
      </c>
      <c r="E11373">
        <v>7.4144624849539298</v>
      </c>
      <c r="F11373" s="2">
        <f t="shared" si="354"/>
        <v>51.023216439684973</v>
      </c>
      <c r="G11373" s="2">
        <f t="shared" si="355"/>
        <v>2.7343215239938701</v>
      </c>
    </row>
    <row r="11374" spans="1:7" hidden="1" x14ac:dyDescent="0.2">
      <c r="A11374">
        <v>11373</v>
      </c>
      <c r="B11374">
        <v>520.14926869309704</v>
      </c>
      <c r="C11374">
        <v>10.5574960857665</v>
      </c>
      <c r="D11374">
        <v>459.233922241958</v>
      </c>
      <c r="E11374">
        <v>7.4205643447135596</v>
      </c>
      <c r="F11374" s="2">
        <f t="shared" si="354"/>
        <v>60.915346451139044</v>
      </c>
      <c r="G11374" s="2">
        <f t="shared" si="355"/>
        <v>3.1369317410529405</v>
      </c>
    </row>
    <row r="11375" spans="1:7" hidden="1" x14ac:dyDescent="0.2">
      <c r="A11375">
        <v>11374</v>
      </c>
      <c r="B11375">
        <v>534.82261612842603</v>
      </c>
      <c r="C11375">
        <v>10.9662081625852</v>
      </c>
      <c r="D11375">
        <v>466.14922283781698</v>
      </c>
      <c r="E11375">
        <v>7.4243583024993596</v>
      </c>
      <c r="F11375" s="2">
        <f t="shared" si="354"/>
        <v>68.673393290609056</v>
      </c>
      <c r="G11375" s="2">
        <f t="shared" si="355"/>
        <v>3.5418498600858408</v>
      </c>
    </row>
    <row r="11376" spans="1:7" hidden="1" x14ac:dyDescent="0.2">
      <c r="A11376">
        <v>11375</v>
      </c>
      <c r="B11376">
        <v>547.87089908302505</v>
      </c>
      <c r="C11376">
        <v>11.374920239403901</v>
      </c>
      <c r="D11376">
        <v>473.00162158921597</v>
      </c>
      <c r="E11376">
        <v>7.4267172743943899</v>
      </c>
      <c r="F11376" s="2">
        <f t="shared" si="354"/>
        <v>74.869277493809079</v>
      </c>
      <c r="G11376" s="2">
        <f t="shared" si="355"/>
        <v>3.9482029650095107</v>
      </c>
    </row>
    <row r="11377" spans="1:7" hidden="1" x14ac:dyDescent="0.2">
      <c r="A11377">
        <v>11376</v>
      </c>
      <c r="B11377">
        <v>559.71747120792395</v>
      </c>
      <c r="C11377">
        <v>11.7836323162225</v>
      </c>
      <c r="D11377">
        <v>479.79169065379301</v>
      </c>
      <c r="E11377">
        <v>7.4281840140672504</v>
      </c>
      <c r="F11377" s="2">
        <f t="shared" si="354"/>
        <v>79.925780554130938</v>
      </c>
      <c r="G11377" s="2">
        <f t="shared" si="355"/>
        <v>4.3554483021552493</v>
      </c>
    </row>
    <row r="11378" spans="1:7" hidden="1" x14ac:dyDescent="0.2">
      <c r="A11378">
        <v>11377</v>
      </c>
      <c r="B11378">
        <v>570.67539618352805</v>
      </c>
      <c r="C11378">
        <v>12.1923443930412</v>
      </c>
      <c r="D11378">
        <v>486.51999698481302</v>
      </c>
      <c r="E11378">
        <v>7.42909598986164</v>
      </c>
      <c r="F11378" s="2">
        <f t="shared" si="354"/>
        <v>84.155399198715031</v>
      </c>
      <c r="G11378" s="2">
        <f t="shared" si="355"/>
        <v>4.7632484031795599</v>
      </c>
    </row>
    <row r="11379" spans="1:7" hidden="1" x14ac:dyDescent="0.2">
      <c r="A11379">
        <v>11378</v>
      </c>
      <c r="B11379">
        <v>580.97617990981303</v>
      </c>
      <c r="C11379">
        <v>12.6010564698599</v>
      </c>
      <c r="D11379">
        <v>493.18710237851502</v>
      </c>
      <c r="E11379">
        <v>7.4296630297153703</v>
      </c>
      <c r="F11379" s="2">
        <f t="shared" si="354"/>
        <v>87.789077531298005</v>
      </c>
      <c r="G11379" s="2">
        <f t="shared" si="355"/>
        <v>5.1713934401445298</v>
      </c>
    </row>
    <row r="11380" spans="1:7" hidden="1" x14ac:dyDescent="0.2">
      <c r="A11380">
        <v>11379</v>
      </c>
      <c r="B11380">
        <v>590.79101753038105</v>
      </c>
      <c r="C11380">
        <v>12.956530736120101</v>
      </c>
      <c r="D11380">
        <v>499.79356352101701</v>
      </c>
      <c r="E11380">
        <v>7.4300155984981098</v>
      </c>
      <c r="F11380" s="2">
        <f t="shared" si="354"/>
        <v>90.997454009364048</v>
      </c>
      <c r="G11380" s="2">
        <f t="shared" si="355"/>
        <v>5.526515137621991</v>
      </c>
    </row>
    <row r="11381" spans="1:7" hidden="1" x14ac:dyDescent="0.2">
      <c r="A11381">
        <v>11380</v>
      </c>
      <c r="B11381">
        <v>592.83108318474103</v>
      </c>
      <c r="C11381">
        <v>13.272636439313199</v>
      </c>
      <c r="D11381">
        <v>506.33993203479599</v>
      </c>
      <c r="E11381">
        <v>7.4302348154468802</v>
      </c>
      <c r="F11381" s="2">
        <f t="shared" si="354"/>
        <v>86.49115114994504</v>
      </c>
      <c r="G11381" s="2">
        <f t="shared" si="355"/>
        <v>5.8424016238663192</v>
      </c>
    </row>
    <row r="11382" spans="1:7" hidden="1" x14ac:dyDescent="0.2">
      <c r="A11382">
        <v>11381</v>
      </c>
      <c r="B11382">
        <v>594.33968116298399</v>
      </c>
      <c r="C11382">
        <v>13.559629680109699</v>
      </c>
      <c r="D11382">
        <v>512.82675452475303</v>
      </c>
      <c r="E11382">
        <v>7.4303711181287397</v>
      </c>
      <c r="F11382" s="2">
        <f t="shared" si="354"/>
        <v>81.512926638230965</v>
      </c>
      <c r="G11382" s="2">
        <f t="shared" si="355"/>
        <v>6.1292585619809596</v>
      </c>
    </row>
    <row r="11383" spans="1:7" hidden="1" x14ac:dyDescent="0.2">
      <c r="A11383">
        <v>11382</v>
      </c>
      <c r="B11383">
        <v>595.455266759506</v>
      </c>
      <c r="C11383">
        <v>13.825094691253501</v>
      </c>
      <c r="D11383">
        <v>519.25457262384703</v>
      </c>
      <c r="E11383">
        <v>7.43045586714649</v>
      </c>
      <c r="F11383" s="2">
        <f t="shared" si="354"/>
        <v>76.200694135658978</v>
      </c>
      <c r="G11383" s="2">
        <f t="shared" si="355"/>
        <v>6.3946388241070107</v>
      </c>
    </row>
    <row r="11384" spans="1:7" hidden="1" x14ac:dyDescent="0.2">
      <c r="A11384">
        <v>11383</v>
      </c>
      <c r="B11384">
        <v>596.28022558956695</v>
      </c>
      <c r="C11384">
        <v>14.074639899198999</v>
      </c>
      <c r="D11384">
        <v>525.62392303832303</v>
      </c>
      <c r="E11384">
        <v>7.4305085616049604</v>
      </c>
      <c r="F11384" s="2">
        <f t="shared" si="354"/>
        <v>70.656302551243925</v>
      </c>
      <c r="G11384" s="2">
        <f t="shared" si="355"/>
        <v>6.6441313375940387</v>
      </c>
    </row>
    <row r="11385" spans="1:7" hidden="1" x14ac:dyDescent="0.2">
      <c r="A11385">
        <v>11384</v>
      </c>
      <c r="B11385">
        <v>596.89027028126895</v>
      </c>
      <c r="C11385">
        <v>14.312412651259301</v>
      </c>
      <c r="D11385">
        <v>531.93533759252603</v>
      </c>
      <c r="E11385">
        <v>7.4305413254767796</v>
      </c>
      <c r="F11385" s="2">
        <f t="shared" si="354"/>
        <v>64.954932688742929</v>
      </c>
      <c r="G11385" s="2">
        <f t="shared" si="355"/>
        <v>6.8818713257825213</v>
      </c>
    </row>
    <row r="11386" spans="1:7" hidden="1" x14ac:dyDescent="0.2">
      <c r="A11386">
        <v>11385</v>
      </c>
      <c r="B11386">
        <v>597.34138918843405</v>
      </c>
      <c r="C11386">
        <v>14.3618349691593</v>
      </c>
      <c r="D11386">
        <v>538.18934327330305</v>
      </c>
      <c r="E11386">
        <v>7.4305616970932098</v>
      </c>
      <c r="F11386" s="2">
        <f t="shared" si="354"/>
        <v>59.152045915130998</v>
      </c>
      <c r="G11386" s="2">
        <f t="shared" si="355"/>
        <v>6.9312732720660906</v>
      </c>
    </row>
    <row r="11387" spans="1:7" hidden="1" x14ac:dyDescent="0.2">
      <c r="A11387">
        <v>11386</v>
      </c>
      <c r="B11387">
        <v>597.67498485965302</v>
      </c>
      <c r="C11387">
        <v>14.398382032585801</v>
      </c>
      <c r="D11387">
        <v>544.38646227401205</v>
      </c>
      <c r="E11387">
        <v>7.4305743635679997</v>
      </c>
      <c r="F11387" s="2">
        <f t="shared" si="354"/>
        <v>53.288522585640976</v>
      </c>
      <c r="G11387" s="2">
        <f t="shared" si="355"/>
        <v>6.9678076690178008</v>
      </c>
    </row>
    <row r="11388" spans="1:7" hidden="1" x14ac:dyDescent="0.2">
      <c r="A11388">
        <v>11387</v>
      </c>
      <c r="B11388">
        <v>597.92167385913501</v>
      </c>
      <c r="C11388">
        <v>14.425408038282299</v>
      </c>
      <c r="D11388">
        <v>550.527212038117</v>
      </c>
      <c r="E11388">
        <v>7.4305822392112502</v>
      </c>
      <c r="F11388" s="2">
        <f t="shared" si="354"/>
        <v>47.394461821018012</v>
      </c>
      <c r="G11388" s="2">
        <f t="shared" si="355"/>
        <v>6.994825799071049</v>
      </c>
    </row>
    <row r="11389" spans="1:7" hidden="1" x14ac:dyDescent="0.2">
      <c r="A11389">
        <v>11388</v>
      </c>
      <c r="B11389">
        <v>598.10409667728197</v>
      </c>
      <c r="C11389">
        <v>14.4453933644734</v>
      </c>
      <c r="D11389">
        <v>556.61210530239805</v>
      </c>
      <c r="E11389">
        <v>7.4305871360556903</v>
      </c>
      <c r="F11389" s="2">
        <f t="shared" si="354"/>
        <v>41.491991374883924</v>
      </c>
      <c r="G11389" s="2">
        <f t="shared" si="355"/>
        <v>7.0148062284177097</v>
      </c>
    </row>
    <row r="11390" spans="1:7" hidden="1" x14ac:dyDescent="0.2">
      <c r="A11390">
        <v>11389</v>
      </c>
      <c r="B11390">
        <v>598.23899561744895</v>
      </c>
      <c r="C11390">
        <v>14.460172213684499</v>
      </c>
      <c r="D11390">
        <v>562.64165013975901</v>
      </c>
      <c r="E11390">
        <v>7.4305901807702197</v>
      </c>
      <c r="F11390" s="2">
        <f t="shared" si="354"/>
        <v>35.597345477689942</v>
      </c>
      <c r="G11390" s="2">
        <f t="shared" si="355"/>
        <v>7.0295820329142797</v>
      </c>
    </row>
    <row r="11391" spans="1:7" hidden="1" x14ac:dyDescent="0.2">
      <c r="A11391">
        <v>11390</v>
      </c>
      <c r="B11391">
        <v>598.338751362057</v>
      </c>
      <c r="C11391">
        <v>14.471100951195</v>
      </c>
      <c r="D11391">
        <v>568.61635000165404</v>
      </c>
      <c r="E11391">
        <v>7.4305920738845899</v>
      </c>
      <c r="F11391" s="2">
        <f t="shared" si="354"/>
        <v>29.722401360402955</v>
      </c>
      <c r="G11391" s="2">
        <f t="shared" si="355"/>
        <v>7.0405088773104101</v>
      </c>
    </row>
    <row r="11392" spans="1:7" hidden="1" x14ac:dyDescent="0.2">
      <c r="A11392">
        <v>11391</v>
      </c>
      <c r="B11392">
        <v>598.41251924022094</v>
      </c>
      <c r="C11392">
        <v>14.479182588802001</v>
      </c>
      <c r="D11392">
        <v>574.53670376012496</v>
      </c>
      <c r="E11392">
        <v>7.4305932509676902</v>
      </c>
      <c r="F11392" s="2">
        <f t="shared" si="354"/>
        <v>23.87581548009598</v>
      </c>
      <c r="G11392" s="2">
        <f t="shared" si="355"/>
        <v>7.0485893378343105</v>
      </c>
    </row>
    <row r="11393" spans="1:7" hidden="1" x14ac:dyDescent="0.2">
      <c r="A11393">
        <v>11392</v>
      </c>
      <c r="B11393">
        <v>598.46706948061001</v>
      </c>
      <c r="C11393">
        <v>14.485158838698</v>
      </c>
      <c r="D11393">
        <v>580.40320574944997</v>
      </c>
      <c r="E11393">
        <v>7.4305939828435097</v>
      </c>
      <c r="F11393" s="2">
        <f t="shared" si="354"/>
        <v>18.063863731160041</v>
      </c>
      <c r="G11393" s="2">
        <f t="shared" si="355"/>
        <v>7.0545648558544904</v>
      </c>
    </row>
    <row r="11394" spans="1:7" hidden="1" x14ac:dyDescent="0.2">
      <c r="A11394">
        <v>11393</v>
      </c>
      <c r="B11394">
        <v>598.50740856586901</v>
      </c>
      <c r="C11394">
        <v>14.489578185934</v>
      </c>
      <c r="D11394">
        <v>586.21634580742796</v>
      </c>
      <c r="E11394">
        <v>7.43059443790247</v>
      </c>
      <c r="F11394" s="2">
        <f t="shared" si="354"/>
        <v>12.291062758441058</v>
      </c>
      <c r="G11394" s="2">
        <f t="shared" si="355"/>
        <v>7.0589837480315305</v>
      </c>
    </row>
    <row r="11395" spans="1:7" hidden="1" x14ac:dyDescent="0.2">
      <c r="A11395">
        <v>11394</v>
      </c>
      <c r="B11395">
        <v>598.53723871488205</v>
      </c>
      <c r="C11395">
        <v>14.492846226985</v>
      </c>
      <c r="D11395">
        <v>591.97660931627001</v>
      </c>
      <c r="E11395">
        <v>7.4305947208448098</v>
      </c>
      <c r="F11395" s="2">
        <f t="shared" ref="F11395:F11458" si="356">ABS(B11395-D11395)</f>
        <v>6.5606293986120363</v>
      </c>
      <c r="G11395" s="2">
        <f t="shared" ref="G11395:G11458" si="357">ABS(C11395-E11395)</f>
        <v>7.06225150614019</v>
      </c>
    </row>
    <row r="11396" spans="1:7" hidden="1" x14ac:dyDescent="0.2">
      <c r="A11396">
        <v>11395</v>
      </c>
      <c r="B11396">
        <v>598.55929766303097</v>
      </c>
      <c r="C11396">
        <v>14.495262894366199</v>
      </c>
      <c r="D11396">
        <v>597.68447724313398</v>
      </c>
      <c r="E11396">
        <v>7.4305948967700699</v>
      </c>
      <c r="F11396" s="2">
        <f t="shared" si="356"/>
        <v>0.87482041989699155</v>
      </c>
      <c r="G11396" s="2">
        <f t="shared" si="357"/>
        <v>7.0646679975961293</v>
      </c>
    </row>
    <row r="11397" spans="1:7" hidden="1" x14ac:dyDescent="0.2">
      <c r="A11397">
        <v>11396</v>
      </c>
      <c r="B11397">
        <v>246</v>
      </c>
      <c r="C11397">
        <v>5</v>
      </c>
      <c r="D11397">
        <v>246</v>
      </c>
      <c r="E11397">
        <v>5</v>
      </c>
      <c r="F11397" s="2">
        <f t="shared" si="356"/>
        <v>0</v>
      </c>
      <c r="G11397" s="2">
        <f t="shared" si="357"/>
        <v>0</v>
      </c>
    </row>
    <row r="11398" spans="1:7" hidden="1" x14ac:dyDescent="0.2">
      <c r="A11398">
        <v>11397</v>
      </c>
      <c r="B11398">
        <v>279</v>
      </c>
      <c r="C11398">
        <v>6</v>
      </c>
      <c r="D11398">
        <v>279</v>
      </c>
      <c r="E11398">
        <v>6</v>
      </c>
      <c r="F11398" s="2">
        <f t="shared" si="356"/>
        <v>0</v>
      </c>
      <c r="G11398" s="2">
        <f t="shared" si="357"/>
        <v>0</v>
      </c>
    </row>
    <row r="11399" spans="1:7" hidden="1" x14ac:dyDescent="0.2">
      <c r="A11399">
        <v>11398</v>
      </c>
      <c r="B11399">
        <v>321</v>
      </c>
      <c r="C11399">
        <v>6</v>
      </c>
      <c r="D11399">
        <v>321</v>
      </c>
      <c r="E11399">
        <v>6</v>
      </c>
      <c r="F11399" s="2">
        <f t="shared" si="356"/>
        <v>0</v>
      </c>
      <c r="G11399" s="2">
        <f t="shared" si="357"/>
        <v>0</v>
      </c>
    </row>
    <row r="11400" spans="1:7" hidden="1" x14ac:dyDescent="0.2">
      <c r="A11400">
        <v>11399</v>
      </c>
      <c r="B11400">
        <v>364</v>
      </c>
      <c r="C11400">
        <v>8</v>
      </c>
      <c r="D11400">
        <v>364</v>
      </c>
      <c r="E11400">
        <v>8</v>
      </c>
      <c r="F11400" s="2">
        <f t="shared" si="356"/>
        <v>0</v>
      </c>
      <c r="G11400" s="2">
        <f t="shared" si="357"/>
        <v>0</v>
      </c>
    </row>
    <row r="11401" spans="1:7" hidden="1" x14ac:dyDescent="0.2">
      <c r="A11401">
        <v>11400</v>
      </c>
      <c r="B11401">
        <v>417</v>
      </c>
      <c r="C11401">
        <v>9</v>
      </c>
      <c r="D11401">
        <v>417</v>
      </c>
      <c r="E11401">
        <v>9</v>
      </c>
      <c r="F11401" s="2">
        <f t="shared" si="356"/>
        <v>0</v>
      </c>
      <c r="G11401" s="2">
        <f t="shared" si="357"/>
        <v>0</v>
      </c>
    </row>
    <row r="11402" spans="1:7" hidden="1" x14ac:dyDescent="0.2">
      <c r="A11402">
        <v>11401</v>
      </c>
      <c r="B11402">
        <v>447</v>
      </c>
      <c r="C11402">
        <v>10</v>
      </c>
      <c r="D11402">
        <v>447</v>
      </c>
      <c r="E11402">
        <v>10</v>
      </c>
      <c r="F11402" s="2">
        <f t="shared" si="356"/>
        <v>0</v>
      </c>
      <c r="G11402" s="2">
        <f t="shared" si="357"/>
        <v>0</v>
      </c>
    </row>
    <row r="11403" spans="1:7" hidden="1" x14ac:dyDescent="0.2">
      <c r="A11403">
        <v>11402</v>
      </c>
      <c r="B11403">
        <v>519</v>
      </c>
      <c r="C11403">
        <v>12</v>
      </c>
      <c r="D11403">
        <v>519</v>
      </c>
      <c r="E11403">
        <v>12</v>
      </c>
      <c r="F11403" s="2">
        <f t="shared" si="356"/>
        <v>0</v>
      </c>
      <c r="G11403" s="2">
        <f t="shared" si="357"/>
        <v>0</v>
      </c>
    </row>
    <row r="11404" spans="1:7" hidden="1" x14ac:dyDescent="0.2">
      <c r="A11404">
        <v>11403</v>
      </c>
      <c r="B11404">
        <v>568</v>
      </c>
      <c r="C11404">
        <v>14</v>
      </c>
      <c r="D11404">
        <v>568</v>
      </c>
      <c r="E11404">
        <v>14</v>
      </c>
      <c r="F11404" s="2">
        <f t="shared" si="356"/>
        <v>0</v>
      </c>
      <c r="G11404" s="2">
        <f t="shared" si="357"/>
        <v>0</v>
      </c>
    </row>
    <row r="11405" spans="1:7" hidden="1" x14ac:dyDescent="0.2">
      <c r="A11405">
        <v>11404</v>
      </c>
      <c r="B11405">
        <v>635</v>
      </c>
      <c r="C11405">
        <v>15</v>
      </c>
      <c r="D11405">
        <v>635</v>
      </c>
      <c r="E11405">
        <v>15</v>
      </c>
      <c r="F11405" s="2">
        <f t="shared" si="356"/>
        <v>0</v>
      </c>
      <c r="G11405" s="2">
        <f t="shared" si="357"/>
        <v>0</v>
      </c>
    </row>
    <row r="11406" spans="1:7" hidden="1" x14ac:dyDescent="0.2">
      <c r="A11406">
        <v>11405</v>
      </c>
      <c r="B11406">
        <v>699</v>
      </c>
      <c r="C11406">
        <v>17</v>
      </c>
      <c r="D11406">
        <v>699</v>
      </c>
      <c r="E11406">
        <v>17</v>
      </c>
      <c r="F11406" s="2">
        <f t="shared" si="356"/>
        <v>0</v>
      </c>
      <c r="G11406" s="2">
        <f t="shared" si="357"/>
        <v>0</v>
      </c>
    </row>
    <row r="11407" spans="1:7" hidden="1" x14ac:dyDescent="0.2">
      <c r="A11407">
        <v>11406</v>
      </c>
      <c r="B11407">
        <v>791</v>
      </c>
      <c r="C11407">
        <v>17</v>
      </c>
      <c r="D11407">
        <v>791</v>
      </c>
      <c r="E11407">
        <v>17</v>
      </c>
      <c r="F11407" s="2">
        <f t="shared" si="356"/>
        <v>0</v>
      </c>
      <c r="G11407" s="2">
        <f t="shared" si="357"/>
        <v>0</v>
      </c>
    </row>
    <row r="11408" spans="1:7" hidden="1" x14ac:dyDescent="0.2">
      <c r="A11408">
        <v>11407</v>
      </c>
      <c r="B11408">
        <v>814</v>
      </c>
      <c r="C11408">
        <v>17</v>
      </c>
      <c r="D11408">
        <v>814</v>
      </c>
      <c r="E11408">
        <v>17</v>
      </c>
      <c r="F11408" s="2">
        <f t="shared" si="356"/>
        <v>0</v>
      </c>
      <c r="G11408" s="2">
        <f t="shared" si="357"/>
        <v>0</v>
      </c>
    </row>
    <row r="11409" spans="1:7" hidden="1" x14ac:dyDescent="0.2">
      <c r="A11409">
        <v>11408</v>
      </c>
      <c r="B11409">
        <v>897</v>
      </c>
      <c r="C11409">
        <v>20</v>
      </c>
      <c r="D11409">
        <v>897</v>
      </c>
      <c r="E11409">
        <v>20</v>
      </c>
      <c r="F11409" s="2">
        <f t="shared" si="356"/>
        <v>0</v>
      </c>
      <c r="G11409" s="2">
        <f t="shared" si="357"/>
        <v>0</v>
      </c>
    </row>
    <row r="11410" spans="1:7" hidden="1" x14ac:dyDescent="0.2">
      <c r="A11410">
        <v>11409</v>
      </c>
      <c r="B11410">
        <v>969.82858840506003</v>
      </c>
      <c r="C11410">
        <v>24.253169891675199</v>
      </c>
      <c r="D11410">
        <v>954.67379535943201</v>
      </c>
      <c r="E11410">
        <v>20.425794463247801</v>
      </c>
      <c r="F11410" s="2">
        <f t="shared" si="356"/>
        <v>15.154793045628026</v>
      </c>
      <c r="G11410" s="2">
        <f t="shared" si="357"/>
        <v>3.8273754284273984</v>
      </c>
    </row>
    <row r="11411" spans="1:7" hidden="1" x14ac:dyDescent="0.2">
      <c r="A11411">
        <v>11410</v>
      </c>
      <c r="B11411">
        <v>1045.02143396261</v>
      </c>
      <c r="C11411">
        <v>26.697583865009399</v>
      </c>
      <c r="D11411">
        <v>1015.73925583645</v>
      </c>
      <c r="E11411">
        <v>21.467862013742099</v>
      </c>
      <c r="F11411" s="2">
        <f t="shared" si="356"/>
        <v>29.282178126160034</v>
      </c>
      <c r="G11411" s="2">
        <f t="shared" si="357"/>
        <v>5.2297218512672998</v>
      </c>
    </row>
    <row r="11412" spans="1:7" hidden="1" x14ac:dyDescent="0.2">
      <c r="A11412">
        <v>11411</v>
      </c>
      <c r="B11412">
        <v>1122.40739292225</v>
      </c>
      <c r="C11412">
        <v>30.211428951677298</v>
      </c>
      <c r="D11412">
        <v>1076.09804317975</v>
      </c>
      <c r="E11412">
        <v>22.475684076264301</v>
      </c>
      <c r="F11412" s="2">
        <f t="shared" si="356"/>
        <v>46.30934974249999</v>
      </c>
      <c r="G11412" s="2">
        <f t="shared" si="357"/>
        <v>7.7357448754129976</v>
      </c>
    </row>
    <row r="11413" spans="1:7" hidden="1" x14ac:dyDescent="0.2">
      <c r="A11413">
        <v>11412</v>
      </c>
      <c r="B11413">
        <v>1201.79959364263</v>
      </c>
      <c r="C11413">
        <v>31.089890223344199</v>
      </c>
      <c r="D11413">
        <v>1135.7583352842501</v>
      </c>
      <c r="E11413">
        <v>23.4503860610107</v>
      </c>
      <c r="F11413" s="2">
        <f t="shared" si="356"/>
        <v>66.041258358379991</v>
      </c>
      <c r="G11413" s="2">
        <f t="shared" si="357"/>
        <v>7.6395041623334983</v>
      </c>
    </row>
    <row r="11414" spans="1:7" hidden="1" x14ac:dyDescent="0.2">
      <c r="A11414">
        <v>11413</v>
      </c>
      <c r="B11414">
        <v>1282.99543659141</v>
      </c>
      <c r="C11414">
        <v>34.259989595012001</v>
      </c>
      <c r="D11414">
        <v>1194.7282154070799</v>
      </c>
      <c r="E11414">
        <v>24.393056393798201</v>
      </c>
      <c r="F11414" s="2">
        <f t="shared" si="356"/>
        <v>88.267221184330083</v>
      </c>
      <c r="G11414" s="2">
        <f t="shared" si="357"/>
        <v>9.8669332012138007</v>
      </c>
    </row>
    <row r="11415" spans="1:7" hidden="1" x14ac:dyDescent="0.2">
      <c r="A11415">
        <v>11414</v>
      </c>
      <c r="B11415">
        <v>1365.7765943453301</v>
      </c>
      <c r="C11415">
        <v>37.041602394317302</v>
      </c>
      <c r="D11415">
        <v>1253.01567326279</v>
      </c>
      <c r="E11415">
        <v>25.304747731483399</v>
      </c>
      <c r="F11415" s="2">
        <f t="shared" si="356"/>
        <v>112.76092108254011</v>
      </c>
      <c r="G11415" s="2">
        <f t="shared" si="357"/>
        <v>11.736854662833903</v>
      </c>
    </row>
    <row r="11416" spans="1:7" hidden="1" x14ac:dyDescent="0.2">
      <c r="A11416">
        <v>11415</v>
      </c>
      <c r="B11416">
        <v>1449.9090115901299</v>
      </c>
      <c r="C11416">
        <v>39.9135155564367</v>
      </c>
      <c r="D11416">
        <v>1310.62860610588</v>
      </c>
      <c r="E11416">
        <v>26.186478137438101</v>
      </c>
      <c r="F11416" s="2">
        <f t="shared" si="356"/>
        <v>139.28040548424997</v>
      </c>
      <c r="G11416" s="2">
        <f t="shared" si="357"/>
        <v>13.727037418998599</v>
      </c>
    </row>
    <row r="11417" spans="1:7" hidden="1" x14ac:dyDescent="0.2">
      <c r="A11417">
        <v>11416</v>
      </c>
      <c r="B11417">
        <v>1535.1429051206201</v>
      </c>
      <c r="C11417">
        <v>42.869192422387002</v>
      </c>
      <c r="D11417">
        <v>1367.57481980076</v>
      </c>
      <c r="E11417">
        <v>27.039232218395998</v>
      </c>
      <c r="F11417" s="2">
        <f t="shared" si="356"/>
        <v>167.56808531986007</v>
      </c>
      <c r="G11417" s="2">
        <f t="shared" si="357"/>
        <v>15.829960203991003</v>
      </c>
    </row>
    <row r="11418" spans="1:7" hidden="1" x14ac:dyDescent="0.2">
      <c r="A11418">
        <v>11417</v>
      </c>
      <c r="B11418">
        <v>1621.21276384064</v>
      </c>
      <c r="C11418">
        <v>45.901495622615798</v>
      </c>
      <c r="D11418">
        <v>1423.8620298793601</v>
      </c>
      <c r="E11418">
        <v>27.863962223938799</v>
      </c>
      <c r="F11418" s="2">
        <f t="shared" si="356"/>
        <v>197.35073396127996</v>
      </c>
      <c r="G11418" s="2">
        <f t="shared" si="357"/>
        <v>18.037533398676999</v>
      </c>
    </row>
    <row r="11419" spans="1:7" hidden="1" x14ac:dyDescent="0.2">
      <c r="A11419">
        <v>11418</v>
      </c>
      <c r="B11419">
        <v>1707.8373487630599</v>
      </c>
      <c r="C11419">
        <v>49.002687077001099</v>
      </c>
      <c r="D11419">
        <v>1479.4978625864601</v>
      </c>
      <c r="E11419">
        <v>28.661589109850301</v>
      </c>
      <c r="F11419" s="2">
        <f t="shared" si="356"/>
        <v>228.33948617659985</v>
      </c>
      <c r="G11419" s="2">
        <f t="shared" si="357"/>
        <v>20.341097967150798</v>
      </c>
    </row>
    <row r="11420" spans="1:7" hidden="1" x14ac:dyDescent="0.2">
      <c r="A11420">
        <v>11419</v>
      </c>
      <c r="B11420">
        <v>1794.7196930098</v>
      </c>
      <c r="C11420">
        <v>52.164427994851899</v>
      </c>
      <c r="D11420">
        <v>1534.4898559130299</v>
      </c>
      <c r="E11420">
        <v>29.433003566524601</v>
      </c>
      <c r="F11420" s="2">
        <f t="shared" si="356"/>
        <v>260.2298370967701</v>
      </c>
      <c r="G11420" s="2">
        <f t="shared" si="357"/>
        <v>22.731424428327298</v>
      </c>
    </row>
    <row r="11421" spans="1:7" hidden="1" x14ac:dyDescent="0.2">
      <c r="A11421">
        <v>11420</v>
      </c>
      <c r="B11421">
        <v>1881.5471018118201</v>
      </c>
      <c r="C11421">
        <v>55.377778874907797</v>
      </c>
      <c r="D11421">
        <v>1588.84546061746</v>
      </c>
      <c r="E11421">
        <v>30.179067013578699</v>
      </c>
      <c r="F11421" s="2">
        <f t="shared" si="356"/>
        <v>292.70164119436004</v>
      </c>
      <c r="G11421" s="2">
        <f t="shared" si="357"/>
        <v>25.198711861329098</v>
      </c>
    </row>
    <row r="11422" spans="1:7" hidden="1" x14ac:dyDescent="0.2">
      <c r="A11422">
        <v>11421</v>
      </c>
      <c r="B11422">
        <v>1967.99115250913</v>
      </c>
      <c r="C11422">
        <v>58.633199505339199</v>
      </c>
      <c r="D11422">
        <v>1642.5720412351</v>
      </c>
      <c r="E11422">
        <v>30.900612561778399</v>
      </c>
      <c r="F11422" s="2">
        <f t="shared" si="356"/>
        <v>325.41911127403</v>
      </c>
      <c r="G11422" s="2">
        <f t="shared" si="357"/>
        <v>27.732586943560801</v>
      </c>
    </row>
    <row r="11423" spans="1:7" hidden="1" x14ac:dyDescent="0.2">
      <c r="A11423">
        <v>11422</v>
      </c>
      <c r="B11423">
        <v>2053.7076945507501</v>
      </c>
      <c r="C11423">
        <v>61.920548963747102</v>
      </c>
      <c r="D11423">
        <v>1695.67687707603</v>
      </c>
      <c r="E11423">
        <v>31.598445943352701</v>
      </c>
      <c r="F11423" s="2">
        <f t="shared" si="356"/>
        <v>358.03081747472015</v>
      </c>
      <c r="G11423" s="2">
        <f t="shared" si="357"/>
        <v>30.322103020394401</v>
      </c>
    </row>
    <row r="11424" spans="1:7" hidden="1" x14ac:dyDescent="0.2">
      <c r="A11424">
        <v>11423</v>
      </c>
      <c r="B11424">
        <v>2138.3368494947699</v>
      </c>
      <c r="C11424">
        <v>65.229085617163307</v>
      </c>
      <c r="D11424">
        <v>1748.16716321135</v>
      </c>
      <c r="E11424">
        <v>32.273346411735403</v>
      </c>
      <c r="F11424" s="2">
        <f t="shared" si="356"/>
        <v>390.16968628341988</v>
      </c>
      <c r="G11424" s="2">
        <f t="shared" si="357"/>
        <v>32.955739205427903</v>
      </c>
    </row>
    <row r="11425" spans="1:7" hidden="1" x14ac:dyDescent="0.2">
      <c r="A11425">
        <v>11424</v>
      </c>
      <c r="B11425">
        <v>2221.5030110082998</v>
      </c>
      <c r="C11425">
        <v>68.547467122050307</v>
      </c>
      <c r="D11425">
        <v>1800.0500114480201</v>
      </c>
      <c r="E11425">
        <v>32.926067611738297</v>
      </c>
      <c r="F11425" s="2">
        <f t="shared" si="356"/>
        <v>421.45299956027975</v>
      </c>
      <c r="G11425" s="2">
        <f t="shared" si="357"/>
        <v>35.62139951031201</v>
      </c>
    </row>
    <row r="11426" spans="1:7" hidden="1" x14ac:dyDescent="0.2">
      <c r="A11426">
        <v>11425</v>
      </c>
      <c r="B11426">
        <v>2302.8148448675101</v>
      </c>
      <c r="C11426">
        <v>71.863750424301401</v>
      </c>
      <c r="D11426">
        <v>1851.3324512924</v>
      </c>
      <c r="E11426">
        <v>33.557338421127703</v>
      </c>
      <c r="F11426" s="2">
        <f t="shared" si="356"/>
        <v>451.48239357511011</v>
      </c>
      <c r="G11426" s="2">
        <f t="shared" si="357"/>
        <v>38.306412003173698</v>
      </c>
    </row>
    <row r="11427" spans="1:7" hidden="1" x14ac:dyDescent="0.2">
      <c r="A11427">
        <v>11426</v>
      </c>
      <c r="B11427">
        <v>2381.8652889575801</v>
      </c>
      <c r="C11427">
        <v>75.165391759240507</v>
      </c>
      <c r="D11427">
        <v>1902.0214309027001</v>
      </c>
      <c r="E11427">
        <v>34.1678637645443</v>
      </c>
      <c r="F11427" s="2">
        <f t="shared" si="356"/>
        <v>479.84385805488</v>
      </c>
      <c r="G11427" s="2">
        <f t="shared" si="357"/>
        <v>40.997527994696206</v>
      </c>
    </row>
    <row r="11428" spans="1:7" hidden="1" x14ac:dyDescent="0.2">
      <c r="A11428">
        <v>11427</v>
      </c>
      <c r="B11428">
        <v>2458.2315532727698</v>
      </c>
      <c r="C11428">
        <v>78.439246651622199</v>
      </c>
      <c r="D11428">
        <v>1952.1238180303401</v>
      </c>
      <c r="E11428">
        <v>34.758325400675602</v>
      </c>
      <c r="F11428" s="2">
        <f t="shared" si="356"/>
        <v>506.10773524242973</v>
      </c>
      <c r="G11428" s="2">
        <f t="shared" si="357"/>
        <v>43.680921250946597</v>
      </c>
    </row>
    <row r="11429" spans="1:7" hidden="1" x14ac:dyDescent="0.2">
      <c r="A11429">
        <v>11428</v>
      </c>
      <c r="B11429">
        <v>2531.4751199163402</v>
      </c>
      <c r="C11429">
        <v>81.671569915631906</v>
      </c>
      <c r="D11429">
        <v>2001.64640095048</v>
      </c>
      <c r="E11429">
        <v>35.329382683558897</v>
      </c>
      <c r="F11429" s="2">
        <f t="shared" si="356"/>
        <v>529.82871896586016</v>
      </c>
      <c r="G11429" s="2">
        <f t="shared" si="357"/>
        <v>46.342187232073009</v>
      </c>
    </row>
    <row r="11430" spans="1:7" hidden="1" x14ac:dyDescent="0.2">
      <c r="A11430">
        <v>11429</v>
      </c>
      <c r="B11430">
        <v>2601.1417431006098</v>
      </c>
      <c r="C11430">
        <v>84.848015654885799</v>
      </c>
      <c r="D11430">
        <v>2050.5958893817101</v>
      </c>
      <c r="E11430">
        <v>35.881673298865699</v>
      </c>
      <c r="F11430" s="2">
        <f t="shared" si="356"/>
        <v>550.54585371889971</v>
      </c>
      <c r="G11430" s="2">
        <f t="shared" si="357"/>
        <v>48.9663423560201</v>
      </c>
    </row>
    <row r="11431" spans="1:7" hidden="1" x14ac:dyDescent="0.2">
      <c r="A11431">
        <v>11430</v>
      </c>
      <c r="B11431">
        <v>2666.7614491469499</v>
      </c>
      <c r="C11431">
        <v>87.953637262430604</v>
      </c>
      <c r="D11431">
        <v>2098.9789153951801</v>
      </c>
      <c r="E11431">
        <v>36.415813975989899</v>
      </c>
      <c r="F11431" s="2">
        <f t="shared" si="356"/>
        <v>567.78253375176973</v>
      </c>
      <c r="G11431" s="2">
        <f t="shared" si="357"/>
        <v>51.537823286440705</v>
      </c>
    </row>
    <row r="11432" spans="1:7" hidden="1" x14ac:dyDescent="0.2">
      <c r="A11432">
        <v>11431</v>
      </c>
      <c r="B11432">
        <v>2727.8485364857402</v>
      </c>
      <c r="C11432">
        <v>90.972887420744001</v>
      </c>
      <c r="D11432">
        <v>2146.8020343131502</v>
      </c>
      <c r="E11432">
        <v>36.932401176734302</v>
      </c>
      <c r="F11432" s="2">
        <f t="shared" si="356"/>
        <v>581.04650217258995</v>
      </c>
      <c r="G11432" s="2">
        <f t="shared" si="357"/>
        <v>54.040486244009699</v>
      </c>
    </row>
    <row r="11433" spans="1:7" hidden="1" x14ac:dyDescent="0.2">
      <c r="A11433">
        <v>11432</v>
      </c>
      <c r="B11433">
        <v>2783.9015756564299</v>
      </c>
      <c r="C11433">
        <v>93.889618101734101</v>
      </c>
      <c r="D11433">
        <v>2194.0717255971399</v>
      </c>
      <c r="E11433">
        <v>37.432011761364599</v>
      </c>
      <c r="F11433" s="2">
        <f t="shared" si="356"/>
        <v>589.82985005929004</v>
      </c>
      <c r="G11433" s="2">
        <f t="shared" si="357"/>
        <v>56.457606340369502</v>
      </c>
    </row>
    <row r="11434" spans="1:7" hidden="1" x14ac:dyDescent="0.2">
      <c r="A11434">
        <v>11433</v>
      </c>
      <c r="B11434">
        <v>2834.4034093074902</v>
      </c>
      <c r="C11434">
        <v>96.687080566739994</v>
      </c>
      <c r="D11434">
        <v>2240.7943937258501</v>
      </c>
      <c r="E11434">
        <v>37.915203632775601</v>
      </c>
      <c r="F11434" s="2">
        <f t="shared" si="356"/>
        <v>593.60901558164005</v>
      </c>
      <c r="G11434" s="2">
        <f t="shared" si="357"/>
        <v>58.771876933964393</v>
      </c>
    </row>
    <row r="11435" spans="1:7" hidden="1" x14ac:dyDescent="0.2">
      <c r="A11435">
        <v>11434</v>
      </c>
      <c r="B11435">
        <v>2878.8211521964499</v>
      </c>
      <c r="C11435">
        <v>99.3479253665313</v>
      </c>
      <c r="D11435">
        <v>2286.9763690628502</v>
      </c>
      <c r="E11435">
        <v>38.382516359487397</v>
      </c>
      <c r="F11435" s="2">
        <f t="shared" si="356"/>
        <v>591.84478313359978</v>
      </c>
      <c r="G11435" s="2">
        <f t="shared" si="357"/>
        <v>60.965409007043903</v>
      </c>
    </row>
    <row r="11436" spans="1:7" hidden="1" x14ac:dyDescent="0.2">
      <c r="A11436">
        <v>11435</v>
      </c>
      <c r="B11436">
        <v>2916.6061911898501</v>
      </c>
      <c r="C11436">
        <v>101.854202341308</v>
      </c>
      <c r="D11436">
        <v>2332.6239087143199</v>
      </c>
      <c r="E11436">
        <v>38.834471778168499</v>
      </c>
      <c r="F11436" s="2">
        <f t="shared" si="356"/>
        <v>583.98228247553016</v>
      </c>
      <c r="G11436" s="2">
        <f t="shared" si="357"/>
        <v>63.019730563139497</v>
      </c>
    </row>
    <row r="11437" spans="1:7" hidden="1" x14ac:dyDescent="0.2">
      <c r="A11437">
        <v>11436</v>
      </c>
      <c r="B11437">
        <v>2947.1941852632999</v>
      </c>
      <c r="C11437">
        <v>104.18736062070199</v>
      </c>
      <c r="D11437">
        <v>2377.7431973767798</v>
      </c>
      <c r="E11437">
        <v>39.2715745763577</v>
      </c>
      <c r="F11437" s="2">
        <f t="shared" si="356"/>
        <v>569.45098788652012</v>
      </c>
      <c r="G11437" s="2">
        <f t="shared" si="357"/>
        <v>64.915786044344287</v>
      </c>
    </row>
    <row r="11438" spans="1:7" hidden="1" x14ac:dyDescent="0.2">
      <c r="A11438">
        <v>11437</v>
      </c>
      <c r="B11438">
        <v>2970.0050655014302</v>
      </c>
      <c r="C11438">
        <v>106.32824862377601</v>
      </c>
      <c r="D11438">
        <v>2422.3403481750302</v>
      </c>
      <c r="E11438">
        <v>39.694312856036802</v>
      </c>
      <c r="F11438" s="2">
        <f t="shared" si="356"/>
        <v>547.66471732640002</v>
      </c>
      <c r="G11438" s="2">
        <f t="shared" si="357"/>
        <v>66.633935767739203</v>
      </c>
    </row>
    <row r="11439" spans="1:7" hidden="1" x14ac:dyDescent="0.2">
      <c r="A11439">
        <v>11438</v>
      </c>
      <c r="B11439">
        <v>2984.4430350979201</v>
      </c>
      <c r="C11439">
        <v>108.25711405902</v>
      </c>
      <c r="D11439">
        <v>2466.4214034904498</v>
      </c>
      <c r="E11439">
        <v>40.103158678681503</v>
      </c>
      <c r="F11439" s="2">
        <f t="shared" si="356"/>
        <v>518.02163160747023</v>
      </c>
      <c r="G11439" s="2">
        <f t="shared" si="357"/>
        <v>68.153955380338488</v>
      </c>
    </row>
    <row r="11440" spans="1:7" hidden="1" x14ac:dyDescent="0.2">
      <c r="A11440">
        <v>11439</v>
      </c>
      <c r="B11440">
        <v>1463</v>
      </c>
      <c r="C11440">
        <v>38</v>
      </c>
      <c r="D11440">
        <v>1463</v>
      </c>
      <c r="E11440">
        <v>38</v>
      </c>
      <c r="F11440" s="2">
        <f t="shared" si="356"/>
        <v>0</v>
      </c>
      <c r="G11440" s="2">
        <f t="shared" si="357"/>
        <v>0</v>
      </c>
    </row>
    <row r="11441" spans="1:7" hidden="1" x14ac:dyDescent="0.2">
      <c r="A11441">
        <v>11440</v>
      </c>
      <c r="B11441">
        <v>1514</v>
      </c>
      <c r="C11441">
        <v>43</v>
      </c>
      <c r="D11441">
        <v>1514</v>
      </c>
      <c r="E11441">
        <v>43</v>
      </c>
      <c r="F11441" s="2">
        <f t="shared" si="356"/>
        <v>0</v>
      </c>
      <c r="G11441" s="2">
        <f t="shared" si="357"/>
        <v>0</v>
      </c>
    </row>
    <row r="11442" spans="1:7" hidden="1" x14ac:dyDescent="0.2">
      <c r="A11442">
        <v>11441</v>
      </c>
      <c r="B11442">
        <v>1742</v>
      </c>
      <c r="C11442">
        <v>46</v>
      </c>
      <c r="D11442">
        <v>1742</v>
      </c>
      <c r="E11442">
        <v>46</v>
      </c>
      <c r="F11442" s="2">
        <f t="shared" si="356"/>
        <v>0</v>
      </c>
      <c r="G11442" s="2">
        <f t="shared" si="357"/>
        <v>0</v>
      </c>
    </row>
    <row r="11443" spans="1:7" hidden="1" x14ac:dyDescent="0.2">
      <c r="A11443">
        <v>11442</v>
      </c>
      <c r="B11443">
        <v>1855</v>
      </c>
      <c r="C11443">
        <v>46</v>
      </c>
      <c r="D11443">
        <v>1855</v>
      </c>
      <c r="E11443">
        <v>46</v>
      </c>
      <c r="F11443" s="2">
        <f t="shared" si="356"/>
        <v>0</v>
      </c>
      <c r="G11443" s="2">
        <f t="shared" si="357"/>
        <v>0</v>
      </c>
    </row>
    <row r="11444" spans="1:7" hidden="1" x14ac:dyDescent="0.2">
      <c r="A11444">
        <v>11443</v>
      </c>
      <c r="B11444">
        <v>1953</v>
      </c>
      <c r="C11444">
        <v>46</v>
      </c>
      <c r="D11444">
        <v>1953</v>
      </c>
      <c r="E11444">
        <v>46</v>
      </c>
      <c r="F11444" s="2">
        <f t="shared" si="356"/>
        <v>0</v>
      </c>
      <c r="G11444" s="2">
        <f t="shared" si="357"/>
        <v>0</v>
      </c>
    </row>
    <row r="11445" spans="1:7" hidden="1" x14ac:dyDescent="0.2">
      <c r="A11445">
        <v>11444</v>
      </c>
      <c r="B11445">
        <v>2124</v>
      </c>
      <c r="C11445">
        <v>72</v>
      </c>
      <c r="D11445">
        <v>2124</v>
      </c>
      <c r="E11445">
        <v>72</v>
      </c>
      <c r="F11445" s="2">
        <f t="shared" si="356"/>
        <v>0</v>
      </c>
      <c r="G11445" s="2">
        <f t="shared" si="357"/>
        <v>0</v>
      </c>
    </row>
    <row r="11446" spans="1:7" hidden="1" x14ac:dyDescent="0.2">
      <c r="A11446">
        <v>11445</v>
      </c>
      <c r="B11446">
        <v>2259</v>
      </c>
      <c r="C11446">
        <v>72</v>
      </c>
      <c r="D11446">
        <v>2259</v>
      </c>
      <c r="E11446">
        <v>72</v>
      </c>
      <c r="F11446" s="2">
        <f t="shared" si="356"/>
        <v>0</v>
      </c>
      <c r="G11446" s="2">
        <f t="shared" si="357"/>
        <v>0</v>
      </c>
    </row>
    <row r="11447" spans="1:7" hidden="1" x14ac:dyDescent="0.2">
      <c r="A11447">
        <v>11446</v>
      </c>
      <c r="B11447">
        <v>2456</v>
      </c>
      <c r="C11447">
        <v>81</v>
      </c>
      <c r="D11447">
        <v>2456</v>
      </c>
      <c r="E11447">
        <v>81</v>
      </c>
      <c r="F11447" s="2">
        <f t="shared" si="356"/>
        <v>0</v>
      </c>
      <c r="G11447" s="2">
        <f t="shared" si="357"/>
        <v>0</v>
      </c>
    </row>
    <row r="11448" spans="1:7" hidden="1" x14ac:dyDescent="0.2">
      <c r="A11448">
        <v>11447</v>
      </c>
      <c r="B11448">
        <v>2722</v>
      </c>
      <c r="C11448">
        <v>90</v>
      </c>
      <c r="D11448">
        <v>2722</v>
      </c>
      <c r="E11448">
        <v>90</v>
      </c>
      <c r="F11448" s="2">
        <f t="shared" si="356"/>
        <v>0</v>
      </c>
      <c r="G11448" s="2">
        <f t="shared" si="357"/>
        <v>0</v>
      </c>
    </row>
    <row r="11449" spans="1:7" hidden="1" x14ac:dyDescent="0.2">
      <c r="A11449">
        <v>11448</v>
      </c>
      <c r="B11449">
        <v>2702</v>
      </c>
      <c r="C11449">
        <v>102</v>
      </c>
      <c r="D11449">
        <v>2702</v>
      </c>
      <c r="E11449">
        <v>102</v>
      </c>
      <c r="F11449" s="2">
        <f t="shared" si="356"/>
        <v>0</v>
      </c>
      <c r="G11449" s="2">
        <f t="shared" si="357"/>
        <v>0</v>
      </c>
    </row>
    <row r="11450" spans="1:7" hidden="1" x14ac:dyDescent="0.2">
      <c r="A11450">
        <v>11449</v>
      </c>
      <c r="B11450">
        <v>2836</v>
      </c>
      <c r="C11450">
        <v>112</v>
      </c>
      <c r="D11450">
        <v>2836</v>
      </c>
      <c r="E11450">
        <v>112</v>
      </c>
      <c r="F11450" s="2">
        <f t="shared" si="356"/>
        <v>0</v>
      </c>
      <c r="G11450" s="2">
        <f t="shared" si="357"/>
        <v>0</v>
      </c>
    </row>
    <row r="11451" spans="1:7" hidden="1" x14ac:dyDescent="0.2">
      <c r="A11451">
        <v>11450</v>
      </c>
      <c r="B11451">
        <v>2990</v>
      </c>
      <c r="C11451">
        <v>114</v>
      </c>
      <c r="D11451">
        <v>2990</v>
      </c>
      <c r="E11451">
        <v>114</v>
      </c>
      <c r="F11451" s="2">
        <f t="shared" si="356"/>
        <v>0</v>
      </c>
      <c r="G11451" s="2">
        <f t="shared" si="357"/>
        <v>0</v>
      </c>
    </row>
    <row r="11452" spans="1:7" hidden="1" x14ac:dyDescent="0.2">
      <c r="A11452">
        <v>11451</v>
      </c>
      <c r="B11452">
        <v>3134</v>
      </c>
      <c r="C11452">
        <v>126</v>
      </c>
      <c r="D11452">
        <v>3134</v>
      </c>
      <c r="E11452">
        <v>126</v>
      </c>
      <c r="F11452" s="2">
        <f t="shared" si="356"/>
        <v>0</v>
      </c>
      <c r="G11452" s="2">
        <f t="shared" si="357"/>
        <v>0</v>
      </c>
    </row>
    <row r="11453" spans="1:7" hidden="1" x14ac:dyDescent="0.2">
      <c r="A11453">
        <v>11452</v>
      </c>
      <c r="B11453">
        <v>3260.6674751672799</v>
      </c>
      <c r="C11453">
        <v>134.23867568535101</v>
      </c>
      <c r="D11453">
        <v>3251.4384532203799</v>
      </c>
      <c r="E11453">
        <v>133.32198065658</v>
      </c>
      <c r="F11453" s="2">
        <f t="shared" si="356"/>
        <v>9.2290219469000476</v>
      </c>
      <c r="G11453" s="2">
        <f t="shared" si="357"/>
        <v>0.9166950287710165</v>
      </c>
    </row>
    <row r="11454" spans="1:7" hidden="1" x14ac:dyDescent="0.2">
      <c r="A11454">
        <v>11453</v>
      </c>
      <c r="B11454">
        <v>3378.6330755797499</v>
      </c>
      <c r="C11454">
        <v>133.25235183755299</v>
      </c>
      <c r="D11454">
        <v>3375.8930717867502</v>
      </c>
      <c r="E11454">
        <v>141.11355687875599</v>
      </c>
      <c r="F11454" s="2">
        <f t="shared" si="356"/>
        <v>2.740003792999687</v>
      </c>
      <c r="G11454" s="2">
        <f t="shared" si="357"/>
        <v>7.861205041202993</v>
      </c>
    </row>
    <row r="11455" spans="1:7" hidden="1" x14ac:dyDescent="0.2">
      <c r="A11455">
        <v>11454</v>
      </c>
      <c r="B11455">
        <v>3486.6205836302202</v>
      </c>
      <c r="C11455">
        <v>139.860721617801</v>
      </c>
      <c r="D11455">
        <v>3498.3525855603202</v>
      </c>
      <c r="E11455">
        <v>148.703772589876</v>
      </c>
      <c r="F11455" s="2">
        <f t="shared" si="356"/>
        <v>11.732001930100068</v>
      </c>
      <c r="G11455" s="2">
        <f t="shared" si="357"/>
        <v>8.843050972074991</v>
      </c>
    </row>
    <row r="11456" spans="1:7" hidden="1" x14ac:dyDescent="0.2">
      <c r="A11456">
        <v>11455</v>
      </c>
      <c r="B11456">
        <v>3583.2956575153198</v>
      </c>
      <c r="C11456">
        <v>147.455415245848</v>
      </c>
      <c r="D11456">
        <v>3618.8489776300398</v>
      </c>
      <c r="E11456">
        <v>156.09783162216101</v>
      </c>
      <c r="F11456" s="2">
        <f t="shared" si="356"/>
        <v>35.553320114720009</v>
      </c>
      <c r="G11456" s="2">
        <f t="shared" si="357"/>
        <v>8.6424163763130082</v>
      </c>
    </row>
    <row r="11457" spans="1:7" hidden="1" x14ac:dyDescent="0.2">
      <c r="A11457">
        <v>11456</v>
      </c>
      <c r="B11457">
        <v>3667.2658312354602</v>
      </c>
      <c r="C11457">
        <v>154.55694694999599</v>
      </c>
      <c r="D11457">
        <v>3737.4137183709299</v>
      </c>
      <c r="E11457">
        <v>163.300803323324</v>
      </c>
      <c r="F11457" s="2">
        <f t="shared" si="356"/>
        <v>70.147887135469773</v>
      </c>
      <c r="G11457" s="2">
        <f t="shared" si="357"/>
        <v>8.7438563733280148</v>
      </c>
    </row>
    <row r="11458" spans="1:7" hidden="1" x14ac:dyDescent="0.2">
      <c r="A11458">
        <v>11457</v>
      </c>
      <c r="B11458">
        <v>3823.33689904733</v>
      </c>
      <c r="C11458">
        <v>160.803704524891</v>
      </c>
      <c r="D11458">
        <v>3854.0777736633099</v>
      </c>
      <c r="E11458">
        <v>170.31762603209901</v>
      </c>
      <c r="F11458" s="2">
        <f t="shared" si="356"/>
        <v>30.740874615979919</v>
      </c>
      <c r="G11458" s="2">
        <f t="shared" si="357"/>
        <v>9.5139215072080106</v>
      </c>
    </row>
    <row r="11459" spans="1:7" hidden="1" x14ac:dyDescent="0.2">
      <c r="A11459">
        <v>11458</v>
      </c>
      <c r="B11459">
        <v>3979.4079668591899</v>
      </c>
      <c r="C11459">
        <v>166.62131877022401</v>
      </c>
      <c r="D11459">
        <v>3968.8716129802501</v>
      </c>
      <c r="E11459">
        <v>177.153110463952</v>
      </c>
      <c r="F11459" s="2">
        <f t="shared" ref="F11459:F11522" si="358">ABS(B11459-D11459)</f>
        <v>10.536353878939735</v>
      </c>
      <c r="G11459" s="2">
        <f t="shared" ref="G11459:G11522" si="359">ABS(C11459-E11459)</f>
        <v>10.531791693727996</v>
      </c>
    </row>
    <row r="11460" spans="1:7" hidden="1" x14ac:dyDescent="0.2">
      <c r="A11460">
        <v>11459</v>
      </c>
      <c r="B11460">
        <v>4135.4790346710597</v>
      </c>
      <c r="C11460">
        <v>171.94685149294901</v>
      </c>
      <c r="D11460">
        <v>4081.8252173453502</v>
      </c>
      <c r="E11460">
        <v>183.81194300929701</v>
      </c>
      <c r="F11460" s="2">
        <f t="shared" si="358"/>
        <v>53.653817325709497</v>
      </c>
      <c r="G11460" s="2">
        <f t="shared" si="359"/>
        <v>11.865091516348002</v>
      </c>
    </row>
    <row r="11461" spans="1:7" hidden="1" x14ac:dyDescent="0.2">
      <c r="A11461">
        <v>11460</v>
      </c>
      <c r="B11461">
        <v>4291.55010248292</v>
      </c>
      <c r="C11461">
        <v>176.71449803597599</v>
      </c>
      <c r="D11461">
        <v>4192.9680871629698</v>
      </c>
      <c r="E11461">
        <v>190.298688946472</v>
      </c>
      <c r="F11461" s="2">
        <f t="shared" si="358"/>
        <v>98.582015319950187</v>
      </c>
      <c r="G11461" s="2">
        <f t="shared" si="359"/>
        <v>13.584190910496005</v>
      </c>
    </row>
    <row r="11462" spans="1:7" hidden="1" x14ac:dyDescent="0.2">
      <c r="A11462">
        <v>11461</v>
      </c>
      <c r="B11462">
        <v>4447.6211702947903</v>
      </c>
      <c r="C11462">
        <v>180.855587278173</v>
      </c>
      <c r="D11462">
        <v>4302.3292499229201</v>
      </c>
      <c r="E11462">
        <v>196.617795571681</v>
      </c>
      <c r="F11462" s="2">
        <f t="shared" si="358"/>
        <v>145.29192037187022</v>
      </c>
      <c r="G11462" s="2">
        <f t="shared" si="359"/>
        <v>15.762208293507996</v>
      </c>
    </row>
    <row r="11463" spans="1:7" hidden="1" x14ac:dyDescent="0.2">
      <c r="A11463">
        <v>11462</v>
      </c>
      <c r="B11463">
        <v>4603.6922381066597</v>
      </c>
      <c r="C11463">
        <v>188.55241808488299</v>
      </c>
      <c r="D11463">
        <v>4409.9372677817</v>
      </c>
      <c r="E11463">
        <v>202.77359524805399</v>
      </c>
      <c r="F11463" s="2">
        <f t="shared" si="358"/>
        <v>193.75497032495969</v>
      </c>
      <c r="G11463" s="2">
        <f t="shared" si="359"/>
        <v>14.221177163171006</v>
      </c>
    </row>
    <row r="11464" spans="1:7" hidden="1" x14ac:dyDescent="0.2">
      <c r="A11464">
        <v>11463</v>
      </c>
      <c r="B11464">
        <v>4759.76330591852</v>
      </c>
      <c r="C11464">
        <v>196.249248891592</v>
      </c>
      <c r="D11464">
        <v>4515.8202450220897</v>
      </c>
      <c r="E11464">
        <v>208.77030837589601</v>
      </c>
      <c r="F11464" s="2">
        <f t="shared" si="358"/>
        <v>243.94306089643032</v>
      </c>
      <c r="G11464" s="2">
        <f t="shared" si="359"/>
        <v>12.521059484304004</v>
      </c>
    </row>
    <row r="11465" spans="1:7" hidden="1" x14ac:dyDescent="0.2">
      <c r="A11465">
        <v>11464</v>
      </c>
      <c r="B11465">
        <v>4908.76330591852</v>
      </c>
      <c r="C11465">
        <v>203.94607969830199</v>
      </c>
      <c r="D11465">
        <v>4620.00583539327</v>
      </c>
      <c r="E11465">
        <v>214.61204628618799</v>
      </c>
      <c r="F11465" s="2">
        <f t="shared" si="358"/>
        <v>288.75747052525003</v>
      </c>
      <c r="G11465" s="2">
        <f t="shared" si="359"/>
        <v>10.665966587886004</v>
      </c>
    </row>
    <row r="11466" spans="1:7" hidden="1" x14ac:dyDescent="0.2">
      <c r="A11466">
        <v>11465</v>
      </c>
      <c r="B11466">
        <v>5032.2049311902201</v>
      </c>
      <c r="C11466">
        <v>211.642910505011</v>
      </c>
      <c r="D11466">
        <v>4722.5212493332001</v>
      </c>
      <c r="E11466">
        <v>220.30281405930501</v>
      </c>
      <c r="F11466" s="2">
        <f t="shared" si="358"/>
        <v>309.68368185702002</v>
      </c>
      <c r="G11466" s="2">
        <f t="shared" si="359"/>
        <v>8.6599035542940044</v>
      </c>
    </row>
    <row r="11467" spans="1:7" hidden="1" x14ac:dyDescent="0.2">
      <c r="A11467">
        <v>11466</v>
      </c>
      <c r="B11467">
        <v>5141.97547005463</v>
      </c>
      <c r="C11467">
        <v>219.33974131172101</v>
      </c>
      <c r="D11467">
        <v>4823.3932610752599</v>
      </c>
      <c r="E11467">
        <v>225.846513270885</v>
      </c>
      <c r="F11467" s="2">
        <f t="shared" si="358"/>
        <v>318.58220897937008</v>
      </c>
      <c r="G11467" s="2">
        <f t="shared" si="359"/>
        <v>6.5067719591639843</v>
      </c>
    </row>
    <row r="11468" spans="1:7" hidden="1" x14ac:dyDescent="0.2">
      <c r="A11468">
        <v>11467</v>
      </c>
      <c r="B11468">
        <v>5241.6364454006498</v>
      </c>
      <c r="C11468">
        <v>227.036572118431</v>
      </c>
      <c r="D11468">
        <v>4922.6482156409502</v>
      </c>
      <c r="E11468">
        <v>231.246944666741</v>
      </c>
      <c r="F11468" s="2">
        <f t="shared" si="358"/>
        <v>318.98822975969961</v>
      </c>
      <c r="G11468" s="2">
        <f t="shared" si="359"/>
        <v>4.210372548310005</v>
      </c>
    </row>
    <row r="11469" spans="1:7" hidden="1" x14ac:dyDescent="0.2">
      <c r="A11469">
        <v>11468</v>
      </c>
      <c r="B11469">
        <v>5333.8215500303604</v>
      </c>
      <c r="C11469">
        <v>234.73340292514001</v>
      </c>
      <c r="D11469">
        <v>5020.3120357204898</v>
      </c>
      <c r="E11469">
        <v>236.50781076864601</v>
      </c>
      <c r="F11469" s="2">
        <f t="shared" si="358"/>
        <v>313.50951430987061</v>
      </c>
      <c r="G11469" s="2">
        <f t="shared" si="359"/>
        <v>1.7744078435059976</v>
      </c>
    </row>
    <row r="11470" spans="1:7" hidden="1" x14ac:dyDescent="0.2">
      <c r="A11470">
        <v>11469</v>
      </c>
      <c r="B11470">
        <v>5420.4783603014403</v>
      </c>
      <c r="C11470">
        <v>242.081515591238</v>
      </c>
      <c r="D11470">
        <v>5116.4102284431001</v>
      </c>
      <c r="E11470">
        <v>241.632718412765</v>
      </c>
      <c r="F11470" s="2">
        <f t="shared" si="358"/>
        <v>304.06813185834017</v>
      </c>
      <c r="G11470" s="2">
        <f t="shared" si="359"/>
        <v>0.44879717847300071</v>
      </c>
    </row>
    <row r="11471" spans="1:7" hidden="1" x14ac:dyDescent="0.2">
      <c r="A11471">
        <v>11470</v>
      </c>
      <c r="B11471">
        <v>5503.04707974331</v>
      </c>
      <c r="C11471">
        <v>248.16918653206099</v>
      </c>
      <c r="D11471">
        <v>5210.9678920387996</v>
      </c>
      <c r="E11471">
        <v>246.6251812225</v>
      </c>
      <c r="F11471" s="2">
        <f t="shared" si="358"/>
        <v>292.07918770451033</v>
      </c>
      <c r="G11471" s="2">
        <f t="shared" si="359"/>
        <v>1.5440053095609869</v>
      </c>
    </row>
    <row r="11472" spans="1:7" hidden="1" x14ac:dyDescent="0.2">
      <c r="A11472">
        <v>11471</v>
      </c>
      <c r="B11472">
        <v>5520.2094226337103</v>
      </c>
      <c r="C11472">
        <v>253.58265154544301</v>
      </c>
      <c r="D11472">
        <v>5304.0097223933799</v>
      </c>
      <c r="E11472">
        <v>251.48862201741599</v>
      </c>
      <c r="F11472" s="2">
        <f t="shared" si="358"/>
        <v>216.19970024033046</v>
      </c>
      <c r="G11472" s="2">
        <f t="shared" si="359"/>
        <v>2.094029528027022</v>
      </c>
    </row>
    <row r="11473" spans="1:7" hidden="1" x14ac:dyDescent="0.2">
      <c r="A11473">
        <v>11472</v>
      </c>
      <c r="B11473">
        <v>5532.9007180001399</v>
      </c>
      <c r="C11473">
        <v>258.49755137937399</v>
      </c>
      <c r="D11473">
        <v>5395.5600194982499</v>
      </c>
      <c r="E11473">
        <v>256.22637515991897</v>
      </c>
      <c r="F11473" s="2">
        <f t="shared" si="358"/>
        <v>137.34069850189007</v>
      </c>
      <c r="G11473" s="2">
        <f t="shared" si="359"/>
        <v>2.2711762194550147</v>
      </c>
    </row>
    <row r="11474" spans="1:7" hidden="1" x14ac:dyDescent="0.2">
      <c r="A11474">
        <v>11473</v>
      </c>
      <c r="B11474">
        <v>5542.2857407273104</v>
      </c>
      <c r="C11474">
        <v>263.04376973477702</v>
      </c>
      <c r="D11474">
        <v>5485.642693797</v>
      </c>
      <c r="E11474">
        <v>260.84168884128701</v>
      </c>
      <c r="F11474" s="2">
        <f t="shared" si="358"/>
        <v>56.643046930310447</v>
      </c>
      <c r="G11474" s="2">
        <f t="shared" si="359"/>
        <v>2.202080893490006</v>
      </c>
    </row>
    <row r="11475" spans="1:7" hidden="1" x14ac:dyDescent="0.2">
      <c r="A11475">
        <v>11474</v>
      </c>
      <c r="B11475">
        <v>5549.22582438674</v>
      </c>
      <c r="C11475">
        <v>267.31735366200201</v>
      </c>
      <c r="D11475">
        <v>5574.2812724301002</v>
      </c>
      <c r="E11475">
        <v>265.33772730862</v>
      </c>
      <c r="F11475" s="2">
        <f t="shared" si="358"/>
        <v>25.055448043360229</v>
      </c>
      <c r="G11475" s="2">
        <f t="shared" si="359"/>
        <v>1.9796263533820024</v>
      </c>
    </row>
    <row r="11476" spans="1:7" hidden="1" x14ac:dyDescent="0.2">
      <c r="A11476">
        <v>11475</v>
      </c>
      <c r="B11476">
        <v>5554.3579122463098</v>
      </c>
      <c r="C11476">
        <v>271.38932851538601</v>
      </c>
      <c r="D11476">
        <v>5661.4989053795998</v>
      </c>
      <c r="E11476">
        <v>269.71757303424101</v>
      </c>
      <c r="F11476" s="2">
        <f t="shared" si="358"/>
        <v>107.14099313329007</v>
      </c>
      <c r="G11476" s="2">
        <f t="shared" si="359"/>
        <v>1.6717554811449986</v>
      </c>
    </row>
    <row r="11477" spans="1:7" hidden="1" x14ac:dyDescent="0.2">
      <c r="A11477">
        <v>11476</v>
      </c>
      <c r="B11477">
        <v>5558.1530143071504</v>
      </c>
      <c r="C11477">
        <v>272.235709919231</v>
      </c>
      <c r="D11477">
        <v>5747.3183715152099</v>
      </c>
      <c r="E11477">
        <v>273.98422882902997</v>
      </c>
      <c r="F11477" s="2">
        <f t="shared" si="358"/>
        <v>189.1653572080595</v>
      </c>
      <c r="G11477" s="2">
        <f t="shared" si="359"/>
        <v>1.7485189097989746</v>
      </c>
    </row>
    <row r="11478" spans="1:7" hidden="1" x14ac:dyDescent="0.2">
      <c r="A11478">
        <v>11477</v>
      </c>
      <c r="B11478">
        <v>5560.9594354063802</v>
      </c>
      <c r="C11478">
        <v>272.86159628319899</v>
      </c>
      <c r="D11478">
        <v>5831.7620845435904</v>
      </c>
      <c r="E11478">
        <v>278.140619901143</v>
      </c>
      <c r="F11478" s="2">
        <f t="shared" si="358"/>
        <v>270.80264913721021</v>
      </c>
      <c r="G11478" s="2">
        <f t="shared" si="359"/>
        <v>5.2790236179440058</v>
      </c>
    </row>
    <row r="11479" spans="1:7" hidden="1" x14ac:dyDescent="0.2">
      <c r="A11479">
        <v>11478</v>
      </c>
      <c r="B11479">
        <v>5563.0347417512303</v>
      </c>
      <c r="C11479">
        <v>273.32442986959597</v>
      </c>
      <c r="D11479">
        <v>5914.8520988621603</v>
      </c>
      <c r="E11479">
        <v>282.18959586152999</v>
      </c>
      <c r="F11479" s="2">
        <f t="shared" si="358"/>
        <v>351.81735711093006</v>
      </c>
      <c r="G11479" s="2">
        <f t="shared" si="359"/>
        <v>8.8651659919340204</v>
      </c>
    </row>
    <row r="11480" spans="1:7" hidden="1" x14ac:dyDescent="0.2">
      <c r="A11480">
        <v>11479</v>
      </c>
      <c r="B11480">
        <v>5564.5693996919599</v>
      </c>
      <c r="C11480">
        <v>273.66668837054698</v>
      </c>
      <c r="D11480">
        <v>5996.6101153191003</v>
      </c>
      <c r="E11480">
        <v>286.13393267761597</v>
      </c>
      <c r="F11480" s="2">
        <f t="shared" si="358"/>
        <v>432.04071562714034</v>
      </c>
      <c r="G11480" s="2">
        <f t="shared" si="359"/>
        <v>12.467244307068995</v>
      </c>
    </row>
    <row r="11481" spans="1:7" hidden="1" x14ac:dyDescent="0.2">
      <c r="A11481">
        <v>11480</v>
      </c>
      <c r="B11481">
        <v>5565.7042562402003</v>
      </c>
      <c r="C11481">
        <v>273.91978340279098</v>
      </c>
      <c r="D11481">
        <v>6077.0574868810399</v>
      </c>
      <c r="E11481">
        <v>289.97633457650102</v>
      </c>
      <c r="F11481" s="2">
        <f t="shared" si="358"/>
        <v>511.35323064083968</v>
      </c>
      <c r="G11481" s="2">
        <f t="shared" si="359"/>
        <v>16.056551173710034</v>
      </c>
    </row>
    <row r="11482" spans="1:7" hidden="1" x14ac:dyDescent="0.2">
      <c r="A11482">
        <v>11481</v>
      </c>
      <c r="B11482">
        <v>5566.5434656502503</v>
      </c>
      <c r="C11482">
        <v>274.10694338616298</v>
      </c>
      <c r="D11482">
        <v>6156.21522420988</v>
      </c>
      <c r="E11482">
        <v>293.71943589897103</v>
      </c>
      <c r="F11482" s="2">
        <f t="shared" si="358"/>
        <v>589.67175855962978</v>
      </c>
      <c r="G11482" s="2">
        <f t="shared" si="359"/>
        <v>19.612492512808046</v>
      </c>
    </row>
    <row r="11483" spans="1:7" hidden="1" x14ac:dyDescent="0.2">
      <c r="A11483">
        <v>11482</v>
      </c>
      <c r="B11483">
        <v>316</v>
      </c>
      <c r="C11483">
        <v>3</v>
      </c>
      <c r="D11483">
        <v>316</v>
      </c>
      <c r="E11483">
        <v>3</v>
      </c>
      <c r="F11483" s="2">
        <f t="shared" si="358"/>
        <v>0</v>
      </c>
      <c r="G11483" s="2">
        <f t="shared" si="359"/>
        <v>0</v>
      </c>
    </row>
    <row r="11484" spans="1:7" hidden="1" x14ac:dyDescent="0.2">
      <c r="A11484">
        <v>11483</v>
      </c>
      <c r="B11484">
        <v>479</v>
      </c>
      <c r="C11484">
        <v>5</v>
      </c>
      <c r="D11484">
        <v>479</v>
      </c>
      <c r="E11484">
        <v>5</v>
      </c>
      <c r="F11484" s="2">
        <f t="shared" si="358"/>
        <v>0</v>
      </c>
      <c r="G11484" s="2">
        <f t="shared" si="359"/>
        <v>0</v>
      </c>
    </row>
    <row r="11485" spans="1:7" hidden="1" x14ac:dyDescent="0.2">
      <c r="A11485">
        <v>11484</v>
      </c>
      <c r="B11485">
        <v>540</v>
      </c>
      <c r="C11485">
        <v>7</v>
      </c>
      <c r="D11485">
        <v>540</v>
      </c>
      <c r="E11485">
        <v>7</v>
      </c>
      <c r="F11485" s="2">
        <f t="shared" si="358"/>
        <v>0</v>
      </c>
      <c r="G11485" s="2">
        <f t="shared" si="359"/>
        <v>0</v>
      </c>
    </row>
    <row r="11486" spans="1:7" hidden="1" x14ac:dyDescent="0.2">
      <c r="A11486">
        <v>11485</v>
      </c>
      <c r="B11486">
        <v>621</v>
      </c>
      <c r="C11486">
        <v>9</v>
      </c>
      <c r="D11486">
        <v>621</v>
      </c>
      <c r="E11486">
        <v>9</v>
      </c>
      <c r="F11486" s="2">
        <f t="shared" si="358"/>
        <v>0</v>
      </c>
      <c r="G11486" s="2">
        <f t="shared" si="359"/>
        <v>0</v>
      </c>
    </row>
    <row r="11487" spans="1:7" hidden="1" x14ac:dyDescent="0.2">
      <c r="A11487">
        <v>11486</v>
      </c>
      <c r="B11487">
        <v>715</v>
      </c>
      <c r="C11487">
        <v>9</v>
      </c>
      <c r="D11487">
        <v>715</v>
      </c>
      <c r="E11487">
        <v>9</v>
      </c>
      <c r="F11487" s="2">
        <f t="shared" si="358"/>
        <v>0</v>
      </c>
      <c r="G11487" s="2">
        <f t="shared" si="359"/>
        <v>0</v>
      </c>
    </row>
    <row r="11488" spans="1:7" hidden="1" x14ac:dyDescent="0.2">
      <c r="A11488">
        <v>11487</v>
      </c>
      <c r="B11488">
        <v>715</v>
      </c>
      <c r="C11488">
        <v>9</v>
      </c>
      <c r="D11488">
        <v>715</v>
      </c>
      <c r="E11488">
        <v>9</v>
      </c>
      <c r="F11488" s="2">
        <f t="shared" si="358"/>
        <v>0</v>
      </c>
      <c r="G11488" s="2">
        <f t="shared" si="359"/>
        <v>0</v>
      </c>
    </row>
    <row r="11489" spans="1:7" hidden="1" x14ac:dyDescent="0.2">
      <c r="A11489">
        <v>11488</v>
      </c>
      <c r="B11489">
        <v>747</v>
      </c>
      <c r="C11489">
        <v>13</v>
      </c>
      <c r="D11489">
        <v>747</v>
      </c>
      <c r="E11489">
        <v>13</v>
      </c>
      <c r="F11489" s="2">
        <f t="shared" si="358"/>
        <v>0</v>
      </c>
      <c r="G11489" s="2">
        <f t="shared" si="359"/>
        <v>0</v>
      </c>
    </row>
    <row r="11490" spans="1:7" hidden="1" x14ac:dyDescent="0.2">
      <c r="A11490">
        <v>11489</v>
      </c>
      <c r="B11490">
        <v>819</v>
      </c>
      <c r="C11490">
        <v>21</v>
      </c>
      <c r="D11490">
        <v>819</v>
      </c>
      <c r="E11490">
        <v>21</v>
      </c>
      <c r="F11490" s="2">
        <f t="shared" si="358"/>
        <v>0</v>
      </c>
      <c r="G11490" s="2">
        <f t="shared" si="359"/>
        <v>0</v>
      </c>
    </row>
    <row r="11491" spans="1:7" hidden="1" x14ac:dyDescent="0.2">
      <c r="A11491">
        <v>11490</v>
      </c>
      <c r="B11491">
        <v>819</v>
      </c>
      <c r="C11491">
        <v>21</v>
      </c>
      <c r="D11491">
        <v>819</v>
      </c>
      <c r="E11491">
        <v>21</v>
      </c>
      <c r="F11491" s="2">
        <f t="shared" si="358"/>
        <v>0</v>
      </c>
      <c r="G11491" s="2">
        <f t="shared" si="359"/>
        <v>0</v>
      </c>
    </row>
    <row r="11492" spans="1:7" hidden="1" x14ac:dyDescent="0.2">
      <c r="A11492">
        <v>11491</v>
      </c>
      <c r="B11492">
        <v>885</v>
      </c>
      <c r="C11492">
        <v>22</v>
      </c>
      <c r="D11492">
        <v>885</v>
      </c>
      <c r="E11492">
        <v>22</v>
      </c>
      <c r="F11492" s="2">
        <f t="shared" si="358"/>
        <v>0</v>
      </c>
      <c r="G11492" s="2">
        <f t="shared" si="359"/>
        <v>0</v>
      </c>
    </row>
    <row r="11493" spans="1:7" hidden="1" x14ac:dyDescent="0.2">
      <c r="A11493">
        <v>11492</v>
      </c>
      <c r="B11493">
        <v>929</v>
      </c>
      <c r="C11493">
        <v>23</v>
      </c>
      <c r="D11493">
        <v>929</v>
      </c>
      <c r="E11493">
        <v>23</v>
      </c>
      <c r="F11493" s="2">
        <f t="shared" si="358"/>
        <v>0</v>
      </c>
      <c r="G11493" s="2">
        <f t="shared" si="359"/>
        <v>0</v>
      </c>
    </row>
    <row r="11494" spans="1:7" hidden="1" x14ac:dyDescent="0.2">
      <c r="A11494">
        <v>11493</v>
      </c>
      <c r="B11494">
        <v>985</v>
      </c>
      <c r="C11494">
        <v>23</v>
      </c>
      <c r="D11494">
        <v>985</v>
      </c>
      <c r="E11494">
        <v>23</v>
      </c>
      <c r="F11494" s="2">
        <f t="shared" si="358"/>
        <v>0</v>
      </c>
      <c r="G11494" s="2">
        <f t="shared" si="359"/>
        <v>0</v>
      </c>
    </row>
    <row r="11495" spans="1:7" hidden="1" x14ac:dyDescent="0.2">
      <c r="A11495">
        <v>11494</v>
      </c>
      <c r="B11495">
        <v>922</v>
      </c>
      <c r="C11495">
        <v>25</v>
      </c>
      <c r="D11495">
        <v>922</v>
      </c>
      <c r="E11495">
        <v>25</v>
      </c>
      <c r="F11495" s="2">
        <f t="shared" si="358"/>
        <v>0</v>
      </c>
      <c r="G11495" s="2">
        <f t="shared" si="359"/>
        <v>0</v>
      </c>
    </row>
    <row r="11496" spans="1:7" hidden="1" x14ac:dyDescent="0.2">
      <c r="A11496">
        <v>11495</v>
      </c>
      <c r="B11496">
        <v>922</v>
      </c>
      <c r="C11496">
        <v>24.959458236275299</v>
      </c>
      <c r="D11496">
        <v>978.77075402527305</v>
      </c>
      <c r="E11496">
        <v>25.8159243961166</v>
      </c>
      <c r="F11496" s="2">
        <f t="shared" si="358"/>
        <v>56.77075402527305</v>
      </c>
      <c r="G11496" s="2">
        <f t="shared" si="359"/>
        <v>0.85646615984130037</v>
      </c>
    </row>
    <row r="11497" spans="1:7" hidden="1" x14ac:dyDescent="0.2">
      <c r="A11497">
        <v>11496</v>
      </c>
      <c r="B11497">
        <v>922</v>
      </c>
      <c r="C11497">
        <v>26.970843149088701</v>
      </c>
      <c r="D11497">
        <v>995.33634617603195</v>
      </c>
      <c r="E11497">
        <v>26.1487907063417</v>
      </c>
      <c r="F11497" s="2">
        <f t="shared" si="358"/>
        <v>73.336346176031952</v>
      </c>
      <c r="G11497" s="2">
        <f t="shared" si="359"/>
        <v>0.82205244274700107</v>
      </c>
    </row>
    <row r="11498" spans="1:7" hidden="1" x14ac:dyDescent="0.2">
      <c r="A11498">
        <v>11497</v>
      </c>
      <c r="B11498">
        <v>922</v>
      </c>
      <c r="C11498">
        <v>28.311766424297598</v>
      </c>
      <c r="D11498">
        <v>1010.86428847875</v>
      </c>
      <c r="E11498">
        <v>26.284587577958099</v>
      </c>
      <c r="F11498" s="2">
        <f t="shared" si="358"/>
        <v>88.864288478750041</v>
      </c>
      <c r="G11498" s="2">
        <f t="shared" si="359"/>
        <v>2.0271788463394991</v>
      </c>
    </row>
    <row r="11499" spans="1:7" hidden="1" x14ac:dyDescent="0.2">
      <c r="A11499">
        <v>11498</v>
      </c>
      <c r="B11499">
        <v>922</v>
      </c>
      <c r="C11499">
        <v>30.0183960472908</v>
      </c>
      <c r="D11499">
        <v>1025.4195781395399</v>
      </c>
      <c r="E11499">
        <v>26.339987568207501</v>
      </c>
      <c r="F11499" s="2">
        <f t="shared" si="358"/>
        <v>103.41957813953991</v>
      </c>
      <c r="G11499" s="2">
        <f t="shared" si="359"/>
        <v>3.6784084790832985</v>
      </c>
    </row>
    <row r="11500" spans="1:7" hidden="1" x14ac:dyDescent="0.2">
      <c r="A11500">
        <v>11499</v>
      </c>
      <c r="B11500">
        <v>922</v>
      </c>
      <c r="C11500">
        <v>28.098437721423501</v>
      </c>
      <c r="D11500">
        <v>1039.0631410134199</v>
      </c>
      <c r="E11500">
        <v>26.362588670008201</v>
      </c>
      <c r="F11500" s="2">
        <f t="shared" si="358"/>
        <v>117.06314101341991</v>
      </c>
      <c r="G11500" s="2">
        <f t="shared" si="359"/>
        <v>1.7358490514153004</v>
      </c>
    </row>
    <row r="11501" spans="1:7" hidden="1" x14ac:dyDescent="0.2">
      <c r="A11501">
        <v>11500</v>
      </c>
      <c r="B11501">
        <v>922</v>
      </c>
      <c r="C11501">
        <v>28.098437721423501</v>
      </c>
      <c r="D11501">
        <v>1051.8520866292099</v>
      </c>
      <c r="E11501">
        <v>26.3718090651799</v>
      </c>
      <c r="F11501" s="2">
        <f t="shared" si="358"/>
        <v>129.85208662920991</v>
      </c>
      <c r="G11501" s="2">
        <f t="shared" si="359"/>
        <v>1.7266286562436015</v>
      </c>
    </row>
    <row r="11502" spans="1:7" hidden="1" x14ac:dyDescent="0.2">
      <c r="A11502">
        <v>11501</v>
      </c>
      <c r="B11502">
        <v>922</v>
      </c>
      <c r="C11502">
        <v>28.098437721423501</v>
      </c>
      <c r="D11502">
        <v>1063.83994723976</v>
      </c>
      <c r="E11502">
        <v>26.3755706378622</v>
      </c>
      <c r="F11502" s="2">
        <f t="shared" si="358"/>
        <v>141.83994723976002</v>
      </c>
      <c r="G11502" s="2">
        <f t="shared" si="359"/>
        <v>1.7228670835613009</v>
      </c>
    </row>
    <row r="11503" spans="1:7" hidden="1" x14ac:dyDescent="0.2">
      <c r="A11503">
        <v>11502</v>
      </c>
      <c r="B11503">
        <v>922</v>
      </c>
      <c r="C11503">
        <v>28.098437721423501</v>
      </c>
      <c r="D11503">
        <v>1075.07690189853</v>
      </c>
      <c r="E11503">
        <v>26.3771052173222</v>
      </c>
      <c r="F11503" s="2">
        <f t="shared" si="358"/>
        <v>153.07690189852997</v>
      </c>
      <c r="G11503" s="2">
        <f t="shared" si="359"/>
        <v>1.7213325041013015</v>
      </c>
    </row>
    <row r="11504" spans="1:7" hidden="1" x14ac:dyDescent="0.2">
      <c r="A11504">
        <v>11503</v>
      </c>
      <c r="B11504">
        <v>922</v>
      </c>
      <c r="C11504">
        <v>28.098437721423501</v>
      </c>
      <c r="D11504">
        <v>1085.6099865001399</v>
      </c>
      <c r="E11504">
        <v>26.377731267731999</v>
      </c>
      <c r="F11504" s="2">
        <f t="shared" si="358"/>
        <v>163.60998650013994</v>
      </c>
      <c r="G11504" s="2">
        <f t="shared" si="359"/>
        <v>1.720706453691502</v>
      </c>
    </row>
    <row r="11505" spans="1:7" hidden="1" x14ac:dyDescent="0.2">
      <c r="A11505">
        <v>11504</v>
      </c>
      <c r="B11505">
        <v>922</v>
      </c>
      <c r="C11505">
        <v>28.098437721423501</v>
      </c>
      <c r="D11505">
        <v>1095.48329066428</v>
      </c>
      <c r="E11505">
        <v>26.377986672633298</v>
      </c>
      <c r="F11505" s="2">
        <f t="shared" si="358"/>
        <v>173.48329066428005</v>
      </c>
      <c r="G11505" s="2">
        <f t="shared" si="359"/>
        <v>1.7204510487902027</v>
      </c>
    </row>
    <row r="11506" spans="1:7" hidden="1" x14ac:dyDescent="0.2">
      <c r="A11506">
        <v>11505</v>
      </c>
      <c r="B11506">
        <v>922</v>
      </c>
      <c r="C11506">
        <v>28.098437721423501</v>
      </c>
      <c r="D11506">
        <v>1104.7381422870101</v>
      </c>
      <c r="E11506">
        <v>26.378090868178301</v>
      </c>
      <c r="F11506" s="2">
        <f t="shared" si="358"/>
        <v>182.73814228701008</v>
      </c>
      <c r="G11506" s="2">
        <f t="shared" si="359"/>
        <v>1.7203468532452</v>
      </c>
    </row>
    <row r="11507" spans="1:7" hidden="1" x14ac:dyDescent="0.2">
      <c r="A11507">
        <v>11506</v>
      </c>
      <c r="B11507">
        <v>922</v>
      </c>
      <c r="C11507">
        <v>28.098437721423501</v>
      </c>
      <c r="D11507">
        <v>1113.41328053201</v>
      </c>
      <c r="E11507">
        <v>26.3781333760219</v>
      </c>
      <c r="F11507" s="2">
        <f t="shared" si="358"/>
        <v>191.41328053201005</v>
      </c>
      <c r="G11507" s="2">
        <f t="shared" si="359"/>
        <v>1.7203043454016012</v>
      </c>
    </row>
    <row r="11508" spans="1:7" hidden="1" x14ac:dyDescent="0.2">
      <c r="A11508">
        <v>11507</v>
      </c>
      <c r="B11508">
        <v>922</v>
      </c>
      <c r="C11508">
        <v>28.098437721423501</v>
      </c>
      <c r="D11508">
        <v>1121.5450179857901</v>
      </c>
      <c r="E11508">
        <v>26.378150717615199</v>
      </c>
      <c r="F11508" s="2">
        <f t="shared" si="358"/>
        <v>199.54501798579008</v>
      </c>
      <c r="G11508" s="2">
        <f t="shared" si="359"/>
        <v>1.720287003808302</v>
      </c>
    </row>
    <row r="11509" spans="1:7" hidden="1" x14ac:dyDescent="0.2">
      <c r="A11509">
        <v>11508</v>
      </c>
      <c r="B11509">
        <v>922</v>
      </c>
      <c r="C11509">
        <v>28.098437721423501</v>
      </c>
      <c r="D11509">
        <v>1129.1673926557801</v>
      </c>
      <c r="E11509">
        <v>26.378157792329699</v>
      </c>
      <c r="F11509" s="2">
        <f t="shared" si="358"/>
        <v>207.16739265578008</v>
      </c>
      <c r="G11509" s="2">
        <f t="shared" si="359"/>
        <v>1.7202799290938025</v>
      </c>
    </row>
    <row r="11510" spans="1:7" hidden="1" x14ac:dyDescent="0.2">
      <c r="A11510">
        <v>11509</v>
      </c>
      <c r="B11510">
        <v>922</v>
      </c>
      <c r="C11510">
        <v>28.098437721423501</v>
      </c>
      <c r="D11510">
        <v>1136.31231044731</v>
      </c>
      <c r="E11510">
        <v>26.3781606785458</v>
      </c>
      <c r="F11510" s="2">
        <f t="shared" si="358"/>
        <v>214.31231044730998</v>
      </c>
      <c r="G11510" s="2">
        <f t="shared" si="359"/>
        <v>1.7202770428777008</v>
      </c>
    </row>
    <row r="11511" spans="1:7" hidden="1" x14ac:dyDescent="0.2">
      <c r="A11511">
        <v>11510</v>
      </c>
      <c r="B11511">
        <v>922</v>
      </c>
      <c r="C11511">
        <v>28.098437721423501</v>
      </c>
      <c r="D11511">
        <v>1143.0096787161301</v>
      </c>
      <c r="E11511">
        <v>26.378161856012898</v>
      </c>
      <c r="F11511" s="2">
        <f t="shared" si="358"/>
        <v>221.00967871613011</v>
      </c>
      <c r="G11511" s="2">
        <f t="shared" si="359"/>
        <v>1.7202758654106027</v>
      </c>
    </row>
    <row r="11512" spans="1:7" hidden="1" x14ac:dyDescent="0.2">
      <c r="A11512">
        <v>11511</v>
      </c>
      <c r="B11512">
        <v>922</v>
      </c>
      <c r="C11512">
        <v>28.098437721423501</v>
      </c>
      <c r="D11512">
        <v>1149.28753145522</v>
      </c>
      <c r="E11512">
        <v>26.378162336374899</v>
      </c>
      <c r="F11512" s="2">
        <f t="shared" si="358"/>
        <v>227.28753145522001</v>
      </c>
      <c r="G11512" s="2">
        <f t="shared" si="359"/>
        <v>1.7202753850486019</v>
      </c>
    </row>
    <row r="11513" spans="1:7" hidden="1" x14ac:dyDescent="0.2">
      <c r="A11513">
        <v>11512</v>
      </c>
      <c r="B11513">
        <v>922</v>
      </c>
      <c r="C11513">
        <v>28.098437721423501</v>
      </c>
      <c r="D11513">
        <v>1155.17214664014</v>
      </c>
      <c r="E11513">
        <v>26.378162532344501</v>
      </c>
      <c r="F11513" s="2">
        <f t="shared" si="358"/>
        <v>233.17214664014</v>
      </c>
      <c r="G11513" s="2">
        <f t="shared" si="359"/>
        <v>1.7202751890790005</v>
      </c>
    </row>
    <row r="11514" spans="1:7" hidden="1" x14ac:dyDescent="0.2">
      <c r="A11514">
        <v>11513</v>
      </c>
      <c r="B11514">
        <v>922</v>
      </c>
      <c r="C11514">
        <v>28.098437721423501</v>
      </c>
      <c r="D11514">
        <v>1160.68815622396</v>
      </c>
      <c r="E11514">
        <v>26.378162612292599</v>
      </c>
      <c r="F11514" s="2">
        <f t="shared" si="358"/>
        <v>238.68815622396005</v>
      </c>
      <c r="G11514" s="2">
        <f t="shared" si="359"/>
        <v>1.7202751091309025</v>
      </c>
    </row>
    <row r="11515" spans="1:7" hidden="1" x14ac:dyDescent="0.2">
      <c r="A11515">
        <v>11514</v>
      </c>
      <c r="B11515">
        <v>922</v>
      </c>
      <c r="C11515">
        <v>28.098437721423501</v>
      </c>
      <c r="D11515">
        <v>1165.85864924221</v>
      </c>
      <c r="E11515">
        <v>26.3781626449085</v>
      </c>
      <c r="F11515" s="2">
        <f t="shared" si="358"/>
        <v>243.85864924221005</v>
      </c>
      <c r="G11515" s="2">
        <f t="shared" si="359"/>
        <v>1.7202750765150014</v>
      </c>
    </row>
    <row r="11516" spans="1:7" hidden="1" x14ac:dyDescent="0.2">
      <c r="A11516">
        <v>11515</v>
      </c>
      <c r="B11516">
        <v>922</v>
      </c>
      <c r="C11516">
        <v>28.098437721423501</v>
      </c>
      <c r="D11516">
        <v>1170.7052684595301</v>
      </c>
      <c r="E11516">
        <v>26.378162658214499</v>
      </c>
      <c r="F11516" s="2">
        <f t="shared" si="358"/>
        <v>248.70526845953009</v>
      </c>
      <c r="G11516" s="2">
        <f t="shared" si="359"/>
        <v>1.7202750632090016</v>
      </c>
    </row>
    <row r="11517" spans="1:7" hidden="1" x14ac:dyDescent="0.2">
      <c r="A11517">
        <v>11516</v>
      </c>
      <c r="B11517">
        <v>922</v>
      </c>
      <c r="C11517">
        <v>28.098437721423501</v>
      </c>
      <c r="D11517">
        <v>1175.24830096238</v>
      </c>
      <c r="E11517">
        <v>26.378162663642801</v>
      </c>
      <c r="F11517" s="2">
        <f t="shared" si="358"/>
        <v>253.24830096237997</v>
      </c>
      <c r="G11517" s="2">
        <f t="shared" si="359"/>
        <v>1.7202750577807002</v>
      </c>
    </row>
    <row r="11518" spans="1:7" hidden="1" x14ac:dyDescent="0.2">
      <c r="A11518">
        <v>11517</v>
      </c>
      <c r="B11518">
        <v>922</v>
      </c>
      <c r="C11518">
        <v>28.098437721423501</v>
      </c>
      <c r="D11518">
        <v>1179.5067630772</v>
      </c>
      <c r="E11518">
        <v>26.378162665857399</v>
      </c>
      <c r="F11518" s="2">
        <f t="shared" si="358"/>
        <v>257.50676307720005</v>
      </c>
      <c r="G11518" s="2">
        <f t="shared" si="359"/>
        <v>1.7202750555661019</v>
      </c>
    </row>
    <row r="11519" spans="1:7" hidden="1" x14ac:dyDescent="0.2">
      <c r="A11519">
        <v>11518</v>
      </c>
      <c r="B11519">
        <v>922</v>
      </c>
      <c r="C11519">
        <v>28.098437721423501</v>
      </c>
      <c r="D11519">
        <v>1183.49847996939</v>
      </c>
      <c r="E11519">
        <v>26.3781626667609</v>
      </c>
      <c r="F11519" s="2">
        <f t="shared" si="358"/>
        <v>261.49847996939002</v>
      </c>
      <c r="G11519" s="2">
        <f t="shared" si="359"/>
        <v>1.7202750546626007</v>
      </c>
    </row>
    <row r="11520" spans="1:7" hidden="1" x14ac:dyDescent="0.2">
      <c r="A11520">
        <v>11519</v>
      </c>
      <c r="B11520">
        <v>922</v>
      </c>
      <c r="C11520">
        <v>28.098437721423501</v>
      </c>
      <c r="D11520">
        <v>1187.24016025625</v>
      </c>
      <c r="E11520">
        <v>26.378162667129398</v>
      </c>
      <c r="F11520" s="2">
        <f t="shared" si="358"/>
        <v>265.24016025624996</v>
      </c>
      <c r="G11520" s="2">
        <f t="shared" si="359"/>
        <v>1.7202750542941025</v>
      </c>
    </row>
    <row r="11521" spans="1:7" hidden="1" x14ac:dyDescent="0.2">
      <c r="A11521">
        <v>11520</v>
      </c>
      <c r="B11521">
        <v>922</v>
      </c>
      <c r="C11521">
        <v>28.098437721423501</v>
      </c>
      <c r="D11521">
        <v>1190.7474659463101</v>
      </c>
      <c r="E11521">
        <v>26.378162667279799</v>
      </c>
      <c r="F11521" s="2">
        <f t="shared" si="358"/>
        <v>268.74746594631006</v>
      </c>
      <c r="G11521" s="2">
        <f t="shared" si="359"/>
        <v>1.720275054143702</v>
      </c>
    </row>
    <row r="11522" spans="1:7" hidden="1" x14ac:dyDescent="0.2">
      <c r="A11522">
        <v>11521</v>
      </c>
      <c r="B11522">
        <v>922</v>
      </c>
      <c r="C11522">
        <v>28.098437721423501</v>
      </c>
      <c r="D11522">
        <v>1194.03507799771</v>
      </c>
      <c r="E11522">
        <v>26.378162667341201</v>
      </c>
      <c r="F11522" s="2">
        <f t="shared" si="358"/>
        <v>272.03507799771</v>
      </c>
      <c r="G11522" s="2">
        <f t="shared" si="359"/>
        <v>1.7202750540823004</v>
      </c>
    </row>
    <row r="11523" spans="1:7" hidden="1" x14ac:dyDescent="0.2">
      <c r="A11523">
        <v>11522</v>
      </c>
      <c r="B11523">
        <v>922</v>
      </c>
      <c r="C11523">
        <v>28.098437721423501</v>
      </c>
      <c r="D11523">
        <v>1197.1167577700501</v>
      </c>
      <c r="E11523">
        <v>26.378162667366201</v>
      </c>
      <c r="F11523" s="2">
        <f t="shared" ref="F11523:F11586" si="360">ABS(B11523-D11523)</f>
        <v>275.11675777005007</v>
      </c>
      <c r="G11523" s="2">
        <f t="shared" ref="G11523:G11586" si="361">ABS(C11523-E11523)</f>
        <v>1.7202750540573</v>
      </c>
    </row>
    <row r="11524" spans="1:7" hidden="1" x14ac:dyDescent="0.2">
      <c r="A11524">
        <v>11523</v>
      </c>
      <c r="B11524">
        <v>922</v>
      </c>
      <c r="C11524">
        <v>28.098437721423501</v>
      </c>
      <c r="D11524">
        <v>1200.00540462703</v>
      </c>
      <c r="E11524">
        <v>26.378162667376401</v>
      </c>
      <c r="F11524" s="2">
        <f t="shared" si="360"/>
        <v>278.00540462702998</v>
      </c>
      <c r="G11524" s="2">
        <f t="shared" si="361"/>
        <v>1.7202750540471001</v>
      </c>
    </row>
    <row r="11525" spans="1:7" hidden="1" x14ac:dyDescent="0.2">
      <c r="A11525">
        <v>11524</v>
      </c>
      <c r="B11525">
        <v>922</v>
      </c>
      <c r="C11525">
        <v>28.098437721423501</v>
      </c>
      <c r="D11525">
        <v>1202.7131099308899</v>
      </c>
      <c r="E11525">
        <v>26.3781626673806</v>
      </c>
      <c r="F11525" s="2">
        <f t="shared" si="360"/>
        <v>280.71310993088991</v>
      </c>
      <c r="G11525" s="2">
        <f t="shared" si="361"/>
        <v>1.7202750540429008</v>
      </c>
    </row>
    <row r="11526" spans="1:7" hidden="1" x14ac:dyDescent="0.2">
      <c r="A11526">
        <v>11525</v>
      </c>
      <c r="B11526">
        <v>25590</v>
      </c>
      <c r="C11526">
        <v>537</v>
      </c>
      <c r="D11526">
        <v>25590</v>
      </c>
      <c r="E11526">
        <v>537</v>
      </c>
      <c r="F11526" s="2">
        <f t="shared" si="360"/>
        <v>0</v>
      </c>
      <c r="G11526" s="2">
        <f t="shared" si="361"/>
        <v>0</v>
      </c>
    </row>
    <row r="11527" spans="1:7" hidden="1" x14ac:dyDescent="0.2">
      <c r="A11527">
        <v>11526</v>
      </c>
      <c r="B11527">
        <v>29895</v>
      </c>
      <c r="C11527">
        <v>646</v>
      </c>
      <c r="D11527">
        <v>29895</v>
      </c>
      <c r="E11527">
        <v>646</v>
      </c>
      <c r="F11527" s="2">
        <f t="shared" si="360"/>
        <v>0</v>
      </c>
      <c r="G11527" s="2">
        <f t="shared" si="361"/>
        <v>0</v>
      </c>
    </row>
    <row r="11528" spans="1:7" hidden="1" x14ac:dyDescent="0.2">
      <c r="A11528">
        <v>11527</v>
      </c>
      <c r="B11528">
        <v>34124</v>
      </c>
      <c r="C11528">
        <v>846</v>
      </c>
      <c r="D11528">
        <v>34124</v>
      </c>
      <c r="E11528">
        <v>846</v>
      </c>
      <c r="F11528" s="2">
        <f t="shared" si="360"/>
        <v>0</v>
      </c>
      <c r="G11528" s="2">
        <f t="shared" si="361"/>
        <v>0</v>
      </c>
    </row>
    <row r="11529" spans="1:7" hidden="1" x14ac:dyDescent="0.2">
      <c r="A11529">
        <v>11528</v>
      </c>
      <c r="B11529">
        <v>37505</v>
      </c>
      <c r="C11529">
        <v>917</v>
      </c>
      <c r="D11529">
        <v>37505</v>
      </c>
      <c r="E11529">
        <v>917</v>
      </c>
      <c r="F11529" s="2">
        <f t="shared" si="360"/>
        <v>0</v>
      </c>
      <c r="G11529" s="2">
        <f t="shared" si="361"/>
        <v>0</v>
      </c>
    </row>
    <row r="11530" spans="1:7" hidden="1" x14ac:dyDescent="0.2">
      <c r="A11530">
        <v>11529</v>
      </c>
      <c r="B11530">
        <v>41090</v>
      </c>
      <c r="C11530">
        <v>1003</v>
      </c>
      <c r="D11530">
        <v>41090</v>
      </c>
      <c r="E11530">
        <v>1003</v>
      </c>
      <c r="F11530" s="2">
        <f t="shared" si="360"/>
        <v>0</v>
      </c>
      <c r="G11530" s="2">
        <f t="shared" si="361"/>
        <v>0</v>
      </c>
    </row>
    <row r="11531" spans="1:7" hidden="1" x14ac:dyDescent="0.2">
      <c r="A11531">
        <v>11530</v>
      </c>
      <c r="B11531">
        <v>44416</v>
      </c>
      <c r="C11531">
        <v>1232</v>
      </c>
      <c r="D11531">
        <v>44416</v>
      </c>
      <c r="E11531">
        <v>1232</v>
      </c>
      <c r="F11531" s="2">
        <f t="shared" si="360"/>
        <v>0</v>
      </c>
      <c r="G11531" s="2">
        <f t="shared" si="361"/>
        <v>0</v>
      </c>
    </row>
    <row r="11532" spans="1:7" hidden="1" x14ac:dyDescent="0.2">
      <c r="A11532">
        <v>11531</v>
      </c>
      <c r="B11532">
        <v>47437</v>
      </c>
      <c r="C11532">
        <v>1504</v>
      </c>
      <c r="D11532">
        <v>47437</v>
      </c>
      <c r="E11532">
        <v>1504</v>
      </c>
      <c r="F11532" s="2">
        <f t="shared" si="360"/>
        <v>0</v>
      </c>
      <c r="G11532" s="2">
        <f t="shared" si="361"/>
        <v>0</v>
      </c>
    </row>
    <row r="11533" spans="1:7" hidden="1" x14ac:dyDescent="0.2">
      <c r="A11533">
        <v>11532</v>
      </c>
      <c r="B11533">
        <v>51027</v>
      </c>
      <c r="C11533">
        <v>1709</v>
      </c>
      <c r="D11533">
        <v>51027</v>
      </c>
      <c r="E11533">
        <v>1709</v>
      </c>
      <c r="F11533" s="2">
        <f t="shared" si="360"/>
        <v>0</v>
      </c>
      <c r="G11533" s="2">
        <f t="shared" si="361"/>
        <v>0</v>
      </c>
    </row>
    <row r="11534" spans="1:7" hidden="1" x14ac:dyDescent="0.2">
      <c r="A11534">
        <v>11533</v>
      </c>
      <c r="B11534">
        <v>54588</v>
      </c>
      <c r="C11534">
        <v>1932</v>
      </c>
      <c r="D11534">
        <v>54588</v>
      </c>
      <c r="E11534">
        <v>1932</v>
      </c>
      <c r="F11534" s="2">
        <f t="shared" si="360"/>
        <v>0</v>
      </c>
      <c r="G11534" s="2">
        <f t="shared" si="361"/>
        <v>0</v>
      </c>
    </row>
    <row r="11535" spans="1:7" hidden="1" x14ac:dyDescent="0.2">
      <c r="A11535">
        <v>11534</v>
      </c>
      <c r="B11535">
        <v>58151</v>
      </c>
      <c r="C11535">
        <v>2183</v>
      </c>
      <c r="D11535">
        <v>58151</v>
      </c>
      <c r="E11535">
        <v>2183</v>
      </c>
      <c r="F11535" s="2">
        <f t="shared" si="360"/>
        <v>0</v>
      </c>
      <c r="G11535" s="2">
        <f t="shared" si="361"/>
        <v>0</v>
      </c>
    </row>
    <row r="11536" spans="1:7" hidden="1" x14ac:dyDescent="0.2">
      <c r="A11536">
        <v>11535</v>
      </c>
      <c r="B11536">
        <v>61850</v>
      </c>
      <c r="C11536">
        <v>2350</v>
      </c>
      <c r="D11536">
        <v>61850</v>
      </c>
      <c r="E11536">
        <v>2350</v>
      </c>
      <c r="F11536" s="2">
        <f t="shared" si="360"/>
        <v>0</v>
      </c>
      <c r="G11536" s="2">
        <f t="shared" si="361"/>
        <v>0</v>
      </c>
    </row>
    <row r="11537" spans="1:7" hidden="1" x14ac:dyDescent="0.2">
      <c r="A11537">
        <v>11536</v>
      </c>
      <c r="B11537">
        <v>64584</v>
      </c>
      <c r="C11537">
        <v>2443</v>
      </c>
      <c r="D11537">
        <v>64584</v>
      </c>
      <c r="E11537">
        <v>2443</v>
      </c>
      <c r="F11537" s="2">
        <f t="shared" si="360"/>
        <v>0</v>
      </c>
      <c r="G11537" s="2">
        <f t="shared" si="361"/>
        <v>0</v>
      </c>
    </row>
    <row r="11538" spans="1:7" hidden="1" x14ac:dyDescent="0.2">
      <c r="A11538">
        <v>11537</v>
      </c>
      <c r="B11538">
        <v>68824</v>
      </c>
      <c r="C11538">
        <v>2805</v>
      </c>
      <c r="D11538">
        <v>68824</v>
      </c>
      <c r="E11538">
        <v>2805</v>
      </c>
      <c r="F11538" s="2">
        <f t="shared" si="360"/>
        <v>0</v>
      </c>
      <c r="G11538" s="2">
        <f t="shared" si="361"/>
        <v>0</v>
      </c>
    </row>
    <row r="11539" spans="1:7" hidden="1" x14ac:dyDescent="0.2">
      <c r="A11539">
        <v>11538</v>
      </c>
      <c r="B11539">
        <v>72785.539367590405</v>
      </c>
      <c r="C11539">
        <v>2822.0353013397498</v>
      </c>
      <c r="D11539">
        <v>72398.512060954701</v>
      </c>
      <c r="E11539">
        <v>2982.27013646366</v>
      </c>
      <c r="F11539" s="2">
        <f t="shared" si="360"/>
        <v>387.02730663570401</v>
      </c>
      <c r="G11539" s="2">
        <f t="shared" si="361"/>
        <v>160.23483512391022</v>
      </c>
    </row>
    <row r="11540" spans="1:7" hidden="1" x14ac:dyDescent="0.2">
      <c r="A11540">
        <v>11539</v>
      </c>
      <c r="B11540">
        <v>76287.936788811596</v>
      </c>
      <c r="C11540">
        <v>3006.2316774420701</v>
      </c>
      <c r="D11540">
        <v>76125.269352426098</v>
      </c>
      <c r="E11540">
        <v>3200.9466221316902</v>
      </c>
      <c r="F11540" s="2">
        <f t="shared" si="360"/>
        <v>162.66743638549815</v>
      </c>
      <c r="G11540" s="2">
        <f t="shared" si="361"/>
        <v>194.7149446896201</v>
      </c>
    </row>
    <row r="11541" spans="1:7" hidden="1" x14ac:dyDescent="0.2">
      <c r="A11541">
        <v>11540</v>
      </c>
      <c r="B11541">
        <v>79402.445783638497</v>
      </c>
      <c r="C11541">
        <v>3197.45884421235</v>
      </c>
      <c r="D11541">
        <v>79851.996620962396</v>
      </c>
      <c r="E11541">
        <v>3414.3793580873098</v>
      </c>
      <c r="F11541" s="2">
        <f t="shared" si="360"/>
        <v>449.55083732389903</v>
      </c>
      <c r="G11541" s="2">
        <f t="shared" si="361"/>
        <v>216.92051387495985</v>
      </c>
    </row>
    <row r="11542" spans="1:7" hidden="1" x14ac:dyDescent="0.2">
      <c r="A11542">
        <v>11541</v>
      </c>
      <c r="B11542">
        <v>82230.1171001818</v>
      </c>
      <c r="C11542">
        <v>3338.7984154342798</v>
      </c>
      <c r="D11542">
        <v>83578.693866805304</v>
      </c>
      <c r="E11542">
        <v>3622.6940867529702</v>
      </c>
      <c r="F11542" s="2">
        <f t="shared" si="360"/>
        <v>1348.5767666235042</v>
      </c>
      <c r="G11542" s="2">
        <f t="shared" si="361"/>
        <v>283.89567131869035</v>
      </c>
    </row>
    <row r="11543" spans="1:7" hidden="1" x14ac:dyDescent="0.2">
      <c r="A11543">
        <v>11542</v>
      </c>
      <c r="B11543">
        <v>84845.676252286605</v>
      </c>
      <c r="C11543">
        <v>3557.9936539057499</v>
      </c>
      <c r="D11543">
        <v>87305.361090196806</v>
      </c>
      <c r="E11543">
        <v>3826.0135353125102</v>
      </c>
      <c r="F11543" s="2">
        <f t="shared" si="360"/>
        <v>2459.6848379102012</v>
      </c>
      <c r="G11543" s="2">
        <f t="shared" si="361"/>
        <v>268.01988140676031</v>
      </c>
    </row>
    <row r="11544" spans="1:7" hidden="1" x14ac:dyDescent="0.2">
      <c r="A11544">
        <v>11543</v>
      </c>
      <c r="B11544">
        <v>87304.381637578204</v>
      </c>
      <c r="C11544">
        <v>3762.7933157909201</v>
      </c>
      <c r="D11544">
        <v>91031.998291378797</v>
      </c>
      <c r="E11544">
        <v>4024.4574880149798</v>
      </c>
      <c r="F11544" s="2">
        <f t="shared" si="360"/>
        <v>3727.6166538005928</v>
      </c>
      <c r="G11544" s="2">
        <f t="shared" si="361"/>
        <v>261.66417222405971</v>
      </c>
    </row>
    <row r="11545" spans="1:7" hidden="1" x14ac:dyDescent="0.2">
      <c r="A11545">
        <v>11544</v>
      </c>
      <c r="B11545">
        <v>89647.096012978101</v>
      </c>
      <c r="C11545">
        <v>3943.8567209716798</v>
      </c>
      <c r="D11545">
        <v>94758.605470593</v>
      </c>
      <c r="E11545">
        <v>4218.1428567447101</v>
      </c>
      <c r="F11545" s="2">
        <f t="shared" si="360"/>
        <v>5111.5094576148986</v>
      </c>
      <c r="G11545" s="2">
        <f t="shared" si="361"/>
        <v>274.28613577303031</v>
      </c>
    </row>
    <row r="11546" spans="1:7" hidden="1" x14ac:dyDescent="0.2">
      <c r="A11546">
        <v>11545</v>
      </c>
      <c r="B11546">
        <v>90134.041525475594</v>
      </c>
      <c r="C11546">
        <v>4104.8674619722997</v>
      </c>
      <c r="D11546">
        <v>98485.182628081398</v>
      </c>
      <c r="E11546">
        <v>4407.1837498991399</v>
      </c>
      <c r="F11546" s="2">
        <f t="shared" si="360"/>
        <v>8351.1411026058049</v>
      </c>
      <c r="G11546" s="2">
        <f t="shared" si="361"/>
        <v>302.31628792684023</v>
      </c>
    </row>
    <row r="11547" spans="1:7" x14ac:dyDescent="0.2">
      <c r="A11547">
        <v>11546</v>
      </c>
      <c r="B11547">
        <v>90494.130434427498</v>
      </c>
      <c r="C11547">
        <v>4251.0495583281099</v>
      </c>
      <c r="D11547">
        <v>102211.729764085</v>
      </c>
      <c r="E11547">
        <v>4591.6915396149998</v>
      </c>
      <c r="F11547" s="2">
        <f t="shared" si="360"/>
        <v>11717.599329657503</v>
      </c>
      <c r="G11547" s="2">
        <f t="shared" si="361"/>
        <v>340.64198128688986</v>
      </c>
    </row>
    <row r="11548" spans="1:7" x14ac:dyDescent="0.2">
      <c r="A11548">
        <v>11547</v>
      </c>
      <c r="B11548">
        <v>90760.410786175999</v>
      </c>
      <c r="C11548">
        <v>4386.2660941964696</v>
      </c>
      <c r="D11548">
        <v>105938.246878848</v>
      </c>
      <c r="E11548">
        <v>4771.7749273824502</v>
      </c>
      <c r="F11548" s="2">
        <f t="shared" si="360"/>
        <v>15177.836092672005</v>
      </c>
      <c r="G11548" s="2">
        <f t="shared" si="361"/>
        <v>385.50883318598062</v>
      </c>
    </row>
    <row r="11549" spans="1:7" x14ac:dyDescent="0.2">
      <c r="A11549">
        <v>11548</v>
      </c>
      <c r="B11549">
        <v>90957.321115721104</v>
      </c>
      <c r="C11549">
        <v>4513.3737624181804</v>
      </c>
      <c r="D11549">
        <v>109664.73397261</v>
      </c>
      <c r="E11549">
        <v>4947.5400080857798</v>
      </c>
      <c r="F11549" s="2">
        <f t="shared" si="360"/>
        <v>18707.412856888899</v>
      </c>
      <c r="G11549" s="2">
        <f t="shared" si="361"/>
        <v>434.16624566759947</v>
      </c>
    </row>
    <row r="11550" spans="1:7" x14ac:dyDescent="0.2">
      <c r="A11550">
        <v>11549</v>
      </c>
      <c r="B11550">
        <v>91102.933353450993</v>
      </c>
      <c r="C11550">
        <v>4634.4850445375996</v>
      </c>
      <c r="D11550">
        <v>113391.191045613</v>
      </c>
      <c r="E11550">
        <v>5119.0903325084901</v>
      </c>
      <c r="F11550" s="2">
        <f t="shared" si="360"/>
        <v>22288.257692162006</v>
      </c>
      <c r="G11550" s="2">
        <f t="shared" si="361"/>
        <v>484.60528797089046</v>
      </c>
    </row>
    <row r="11551" spans="1:7" x14ac:dyDescent="0.2">
      <c r="A11551">
        <v>11550</v>
      </c>
      <c r="B11551">
        <v>91210.611421055102</v>
      </c>
      <c r="C11551">
        <v>4659.6586619278096</v>
      </c>
      <c r="D11551">
        <v>117117.61809810001</v>
      </c>
      <c r="E11551">
        <v>5286.52696833954</v>
      </c>
      <c r="F11551" s="2">
        <f t="shared" si="360"/>
        <v>25907.006677044905</v>
      </c>
      <c r="G11551" s="2">
        <f t="shared" si="361"/>
        <v>626.86830641173037</v>
      </c>
    </row>
    <row r="11552" spans="1:7" x14ac:dyDescent="0.2">
      <c r="A11552">
        <v>11551</v>
      </c>
      <c r="B11552">
        <v>91290.237738346099</v>
      </c>
      <c r="C11552">
        <v>4678.2741747270202</v>
      </c>
      <c r="D11552">
        <v>120844.01513031199</v>
      </c>
      <c r="E11552">
        <v>5449.9485597166504</v>
      </c>
      <c r="F11552" s="2">
        <f t="shared" si="360"/>
        <v>29553.777391965894</v>
      </c>
      <c r="G11552" s="2">
        <f t="shared" si="361"/>
        <v>771.6743849896302</v>
      </c>
    </row>
    <row r="11553" spans="1:7" x14ac:dyDescent="0.2">
      <c r="A11553">
        <v>11552</v>
      </c>
      <c r="B11553">
        <v>91349.120206674401</v>
      </c>
      <c r="C11553">
        <v>4692.0400674632901</v>
      </c>
      <c r="D11553">
        <v>124570.382142492</v>
      </c>
      <c r="E11553">
        <v>5609.4513853418403</v>
      </c>
      <c r="F11553" s="2">
        <f t="shared" si="360"/>
        <v>33221.261935817602</v>
      </c>
      <c r="G11553" s="2">
        <f t="shared" si="361"/>
        <v>917.41131787855011</v>
      </c>
    </row>
    <row r="11554" spans="1:7" x14ac:dyDescent="0.2">
      <c r="A11554">
        <v>11553</v>
      </c>
      <c r="B11554">
        <v>91392.662909569306</v>
      </c>
      <c r="C11554">
        <v>4702.2197388411496</v>
      </c>
      <c r="D11554">
        <v>128296.71913488</v>
      </c>
      <c r="E11554">
        <v>5765.1294152033297</v>
      </c>
      <c r="F11554" s="2">
        <f t="shared" si="360"/>
        <v>36904.056225310691</v>
      </c>
      <c r="G11554" s="2">
        <f t="shared" si="361"/>
        <v>1062.9096763621801</v>
      </c>
    </row>
    <row r="11555" spans="1:7" x14ac:dyDescent="0.2">
      <c r="A11555">
        <v>11554</v>
      </c>
      <c r="B11555">
        <v>91424.862085813496</v>
      </c>
      <c r="C11555">
        <v>4709.7474532688802</v>
      </c>
      <c r="D11555">
        <v>132023.02610771899</v>
      </c>
      <c r="E11555">
        <v>5917.0743659373402</v>
      </c>
      <c r="F11555" s="2">
        <f t="shared" si="360"/>
        <v>40598.164021905497</v>
      </c>
      <c r="G11555" s="2">
        <f t="shared" si="361"/>
        <v>1207.32691266846</v>
      </c>
    </row>
    <row r="11556" spans="1:7" x14ac:dyDescent="0.2">
      <c r="A11556">
        <v>11555</v>
      </c>
      <c r="B11556">
        <v>91448.672894097806</v>
      </c>
      <c r="C11556">
        <v>4715.3140852751603</v>
      </c>
      <c r="D11556">
        <v>135749.303061251</v>
      </c>
      <c r="E11556">
        <v>6065.3757548623098</v>
      </c>
      <c r="F11556" s="2">
        <f t="shared" si="360"/>
        <v>44300.630167153198</v>
      </c>
      <c r="G11556" s="2">
        <f t="shared" si="361"/>
        <v>1350.0616695871495</v>
      </c>
    </row>
    <row r="11557" spans="1:7" x14ac:dyDescent="0.2">
      <c r="A11557">
        <v>11556</v>
      </c>
      <c r="B11557">
        <v>91466.280629986606</v>
      </c>
      <c r="C11557">
        <v>4719.4305262202597</v>
      </c>
      <c r="D11557">
        <v>139475.54999571701</v>
      </c>
      <c r="E11557">
        <v>6210.1209527173996</v>
      </c>
      <c r="F11557" s="2">
        <f t="shared" si="360"/>
        <v>48009.269365730404</v>
      </c>
      <c r="G11557" s="2">
        <f t="shared" si="361"/>
        <v>1490.6904264971399</v>
      </c>
    </row>
    <row r="11558" spans="1:7" x14ac:dyDescent="0.2">
      <c r="A11558">
        <v>11557</v>
      </c>
      <c r="B11558">
        <v>91479.301286800604</v>
      </c>
      <c r="C11558">
        <v>4722.4745726087003</v>
      </c>
      <c r="D11558">
        <v>143201.76691135901</v>
      </c>
      <c r="E11558">
        <v>6351.3952351363396</v>
      </c>
      <c r="F11558" s="2">
        <f t="shared" si="360"/>
        <v>51722.465624558405</v>
      </c>
      <c r="G11558" s="2">
        <f t="shared" si="361"/>
        <v>1628.9206625276393</v>
      </c>
    </row>
    <row r="11559" spans="1:7" x14ac:dyDescent="0.2">
      <c r="A11559">
        <v>11558</v>
      </c>
      <c r="B11559">
        <v>91488.929867382307</v>
      </c>
      <c r="C11559">
        <v>4724.7255992937799</v>
      </c>
      <c r="D11559">
        <v>146927.95380841999</v>
      </c>
      <c r="E11559">
        <v>6489.2818328870098</v>
      </c>
      <c r="F11559" s="2">
        <f t="shared" si="360"/>
        <v>55439.023941037682</v>
      </c>
      <c r="G11559" s="2">
        <f t="shared" si="361"/>
        <v>1764.55623359323</v>
      </c>
    </row>
    <row r="11560" spans="1:7" x14ac:dyDescent="0.2">
      <c r="A11560">
        <v>11559</v>
      </c>
      <c r="B11560">
        <v>91496.050058425099</v>
      </c>
      <c r="C11560">
        <v>4726.3901997927096</v>
      </c>
      <c r="D11560">
        <v>150654.11068714</v>
      </c>
      <c r="E11560">
        <v>6623.8619809062802</v>
      </c>
      <c r="F11560" s="2">
        <f t="shared" si="360"/>
        <v>59158.060628714898</v>
      </c>
      <c r="G11560" s="2">
        <f t="shared" si="361"/>
        <v>1897.4717811135706</v>
      </c>
    </row>
    <row r="11561" spans="1:7" x14ac:dyDescent="0.2">
      <c r="A11561">
        <v>11560</v>
      </c>
      <c r="B11561">
        <v>91501.315332995597</v>
      </c>
      <c r="C11561">
        <v>4727.6211469153604</v>
      </c>
      <c r="D11561">
        <v>154380.23754776301</v>
      </c>
      <c r="E11561">
        <v>6755.2149661589801</v>
      </c>
      <c r="F11561" s="2">
        <f t="shared" si="360"/>
        <v>62878.922214767415</v>
      </c>
      <c r="G11561" s="2">
        <f t="shared" si="361"/>
        <v>2027.5938192436197</v>
      </c>
    </row>
    <row r="11562" spans="1:7" x14ac:dyDescent="0.2">
      <c r="A11562">
        <v>11561</v>
      </c>
      <c r="B11562">
        <v>91505.208924633102</v>
      </c>
      <c r="C11562">
        <v>4728.5314138651502</v>
      </c>
      <c r="D11562">
        <v>158106.33439052899</v>
      </c>
      <c r="E11562">
        <v>6883.41817434926</v>
      </c>
      <c r="F11562" s="2">
        <f t="shared" si="360"/>
        <v>66601.125465895893</v>
      </c>
      <c r="G11562" s="2">
        <f t="shared" si="361"/>
        <v>2154.8867604841098</v>
      </c>
    </row>
    <row r="11563" spans="1:7" x14ac:dyDescent="0.2">
      <c r="A11563">
        <v>11562</v>
      </c>
      <c r="B11563">
        <v>91508.088177298298</v>
      </c>
      <c r="C11563">
        <v>4729.2045426329296</v>
      </c>
      <c r="D11563">
        <v>161832.40121568</v>
      </c>
      <c r="E11563">
        <v>7008.5471355119098</v>
      </c>
      <c r="F11563" s="2">
        <f t="shared" si="360"/>
        <v>70324.313038381704</v>
      </c>
      <c r="G11563" s="2">
        <f t="shared" si="361"/>
        <v>2279.3425928789802</v>
      </c>
    </row>
    <row r="11564" spans="1:7" x14ac:dyDescent="0.2">
      <c r="A11564">
        <v>11563</v>
      </c>
      <c r="B11564">
        <v>91510.217341494703</v>
      </c>
      <c r="C11564">
        <v>4729.7023112689603</v>
      </c>
      <c r="D11564">
        <v>165558.43802345899</v>
      </c>
      <c r="E11564">
        <v>7130.6755685102798</v>
      </c>
      <c r="F11564" s="2">
        <f t="shared" si="360"/>
        <v>74048.220681964289</v>
      </c>
      <c r="G11564" s="2">
        <f t="shared" si="361"/>
        <v>2400.9732572413195</v>
      </c>
    </row>
    <row r="11565" spans="1:7" x14ac:dyDescent="0.2">
      <c r="A11565">
        <v>11564</v>
      </c>
      <c r="B11565">
        <v>91511.791826509507</v>
      </c>
      <c r="C11565">
        <v>4730.0704037155601</v>
      </c>
      <c r="D11565">
        <v>169284.444814107</v>
      </c>
      <c r="E11565">
        <v>7249.87542446728</v>
      </c>
      <c r="F11565" s="2">
        <f t="shared" si="360"/>
        <v>77772.652987597496</v>
      </c>
      <c r="G11565" s="2">
        <f t="shared" si="361"/>
        <v>2519.8050207517199</v>
      </c>
    </row>
    <row r="11566" spans="1:7" x14ac:dyDescent="0.2">
      <c r="A11566">
        <v>11565</v>
      </c>
      <c r="B11566">
        <v>91512.9561345822</v>
      </c>
      <c r="C11566">
        <v>4730.3426025634599</v>
      </c>
      <c r="D11566">
        <v>173010.42158786501</v>
      </c>
      <c r="E11566">
        <v>7366.2169291548898</v>
      </c>
      <c r="F11566" s="2">
        <f t="shared" si="360"/>
        <v>81497.465453282814</v>
      </c>
      <c r="G11566" s="2">
        <f t="shared" si="361"/>
        <v>2635.87432659143</v>
      </c>
    </row>
    <row r="11567" spans="1:7" x14ac:dyDescent="0.2">
      <c r="A11567">
        <v>11566</v>
      </c>
      <c r="B11567">
        <v>91513.817122953202</v>
      </c>
      <c r="C11567">
        <v>4730.5438895322104</v>
      </c>
      <c r="D11567">
        <v>176736.368344977</v>
      </c>
      <c r="E11567">
        <v>7479.7686243671697</v>
      </c>
      <c r="F11567" s="2">
        <f t="shared" si="360"/>
        <v>85222.551222023802</v>
      </c>
      <c r="G11567" s="2">
        <f t="shared" si="361"/>
        <v>2749.2247348349592</v>
      </c>
    </row>
    <row r="11568" spans="1:7" x14ac:dyDescent="0.2">
      <c r="A11568">
        <v>11567</v>
      </c>
      <c r="B11568">
        <v>91514.453810950494</v>
      </c>
      <c r="C11568">
        <v>4730.6927382290396</v>
      </c>
      <c r="D11568">
        <v>180462.28508568299</v>
      </c>
      <c r="E11568">
        <v>7590.5974083011997</v>
      </c>
      <c r="F11568" s="2">
        <f t="shared" si="360"/>
        <v>88947.831274732496</v>
      </c>
      <c r="G11568" s="2">
        <f t="shared" si="361"/>
        <v>2859.9046700721601</v>
      </c>
    </row>
    <row r="11569" spans="1:7" hidden="1" x14ac:dyDescent="0.2">
      <c r="A11569">
        <v>11568</v>
      </c>
      <c r="B11569">
        <v>388</v>
      </c>
      <c r="C11569">
        <v>6</v>
      </c>
      <c r="D11569">
        <v>388</v>
      </c>
      <c r="E11569">
        <v>6</v>
      </c>
      <c r="F11569" s="2">
        <f t="shared" si="360"/>
        <v>0</v>
      </c>
      <c r="G11569" s="2">
        <f t="shared" si="361"/>
        <v>0</v>
      </c>
    </row>
    <row r="11570" spans="1:7" hidden="1" x14ac:dyDescent="0.2">
      <c r="A11570">
        <v>11569</v>
      </c>
      <c r="B11570">
        <v>534</v>
      </c>
      <c r="C11570">
        <v>10</v>
      </c>
      <c r="D11570">
        <v>534</v>
      </c>
      <c r="E11570">
        <v>10</v>
      </c>
      <c r="F11570" s="2">
        <f t="shared" si="360"/>
        <v>0</v>
      </c>
      <c r="G11570" s="2">
        <f t="shared" si="361"/>
        <v>0</v>
      </c>
    </row>
    <row r="11571" spans="1:7" hidden="1" x14ac:dyDescent="0.2">
      <c r="A11571">
        <v>11570</v>
      </c>
      <c r="B11571">
        <v>534</v>
      </c>
      <c r="C11571">
        <v>10</v>
      </c>
      <c r="D11571">
        <v>534</v>
      </c>
      <c r="E11571">
        <v>10</v>
      </c>
      <c r="F11571" s="2">
        <f t="shared" si="360"/>
        <v>0</v>
      </c>
      <c r="G11571" s="2">
        <f t="shared" si="361"/>
        <v>0</v>
      </c>
    </row>
    <row r="11572" spans="1:7" hidden="1" x14ac:dyDescent="0.2">
      <c r="A11572">
        <v>11571</v>
      </c>
      <c r="B11572">
        <v>670</v>
      </c>
      <c r="C11572">
        <v>12</v>
      </c>
      <c r="D11572">
        <v>670</v>
      </c>
      <c r="E11572">
        <v>12</v>
      </c>
      <c r="F11572" s="2">
        <f t="shared" si="360"/>
        <v>0</v>
      </c>
      <c r="G11572" s="2">
        <f t="shared" si="361"/>
        <v>0</v>
      </c>
    </row>
    <row r="11573" spans="1:7" hidden="1" x14ac:dyDescent="0.2">
      <c r="A11573">
        <v>11572</v>
      </c>
      <c r="B11573">
        <v>757</v>
      </c>
      <c r="C11573">
        <v>12</v>
      </c>
      <c r="D11573">
        <v>757</v>
      </c>
      <c r="E11573">
        <v>12</v>
      </c>
      <c r="F11573" s="2">
        <f t="shared" si="360"/>
        <v>0</v>
      </c>
      <c r="G11573" s="2">
        <f t="shared" si="361"/>
        <v>0</v>
      </c>
    </row>
    <row r="11574" spans="1:7" hidden="1" x14ac:dyDescent="0.2">
      <c r="A11574">
        <v>11573</v>
      </c>
      <c r="B11574">
        <v>876</v>
      </c>
      <c r="C11574">
        <v>13</v>
      </c>
      <c r="D11574">
        <v>876</v>
      </c>
      <c r="E11574">
        <v>13</v>
      </c>
      <c r="F11574" s="2">
        <f t="shared" si="360"/>
        <v>0</v>
      </c>
      <c r="G11574" s="2">
        <f t="shared" si="361"/>
        <v>0</v>
      </c>
    </row>
    <row r="11575" spans="1:7" hidden="1" x14ac:dyDescent="0.2">
      <c r="A11575">
        <v>11574</v>
      </c>
      <c r="B11575">
        <v>902</v>
      </c>
      <c r="C11575">
        <v>13</v>
      </c>
      <c r="D11575">
        <v>902</v>
      </c>
      <c r="E11575">
        <v>13</v>
      </c>
      <c r="F11575" s="2">
        <f t="shared" si="360"/>
        <v>0</v>
      </c>
      <c r="G11575" s="2">
        <f t="shared" si="361"/>
        <v>0</v>
      </c>
    </row>
    <row r="11576" spans="1:7" hidden="1" x14ac:dyDescent="0.2">
      <c r="A11576">
        <v>11575</v>
      </c>
      <c r="B11576">
        <v>865</v>
      </c>
      <c r="C11576">
        <v>16</v>
      </c>
      <c r="D11576">
        <v>865</v>
      </c>
      <c r="E11576">
        <v>16</v>
      </c>
      <c r="F11576" s="2">
        <f t="shared" si="360"/>
        <v>0</v>
      </c>
      <c r="G11576" s="2">
        <f t="shared" si="361"/>
        <v>0</v>
      </c>
    </row>
    <row r="11577" spans="1:7" hidden="1" x14ac:dyDescent="0.2">
      <c r="A11577">
        <v>11576</v>
      </c>
      <c r="B11577">
        <v>1081</v>
      </c>
      <c r="C11577">
        <v>17</v>
      </c>
      <c r="D11577">
        <v>1081</v>
      </c>
      <c r="E11577">
        <v>17</v>
      </c>
      <c r="F11577" s="2">
        <f t="shared" si="360"/>
        <v>0</v>
      </c>
      <c r="G11577" s="2">
        <f t="shared" si="361"/>
        <v>0</v>
      </c>
    </row>
    <row r="11578" spans="1:7" hidden="1" x14ac:dyDescent="0.2">
      <c r="A11578">
        <v>11577</v>
      </c>
      <c r="B11578">
        <v>1091</v>
      </c>
      <c r="C11578">
        <v>19</v>
      </c>
      <c r="D11578">
        <v>1091</v>
      </c>
      <c r="E11578">
        <v>19</v>
      </c>
      <c r="F11578" s="2">
        <f t="shared" si="360"/>
        <v>0</v>
      </c>
      <c r="G11578" s="2">
        <f t="shared" si="361"/>
        <v>0</v>
      </c>
    </row>
    <row r="11579" spans="1:7" hidden="1" x14ac:dyDescent="0.2">
      <c r="A11579">
        <v>11578</v>
      </c>
      <c r="B11579">
        <v>1245</v>
      </c>
      <c r="C11579">
        <v>26</v>
      </c>
      <c r="D11579">
        <v>1245</v>
      </c>
      <c r="E11579">
        <v>26</v>
      </c>
      <c r="F11579" s="2">
        <f t="shared" si="360"/>
        <v>0</v>
      </c>
      <c r="G11579" s="2">
        <f t="shared" si="361"/>
        <v>0</v>
      </c>
    </row>
    <row r="11580" spans="1:7" hidden="1" x14ac:dyDescent="0.2">
      <c r="A11580">
        <v>11579</v>
      </c>
      <c r="B11580">
        <v>1262</v>
      </c>
      <c r="C11580">
        <v>26</v>
      </c>
      <c r="D11580">
        <v>1262</v>
      </c>
      <c r="E11580">
        <v>26</v>
      </c>
      <c r="F11580" s="2">
        <f t="shared" si="360"/>
        <v>0</v>
      </c>
      <c r="G11580" s="2">
        <f t="shared" si="361"/>
        <v>0</v>
      </c>
    </row>
    <row r="11581" spans="1:7" hidden="1" x14ac:dyDescent="0.2">
      <c r="A11581">
        <v>11580</v>
      </c>
      <c r="B11581">
        <v>1345</v>
      </c>
      <c r="C11581">
        <v>31</v>
      </c>
      <c r="D11581">
        <v>1345</v>
      </c>
      <c r="E11581">
        <v>31</v>
      </c>
      <c r="F11581" s="2">
        <f t="shared" si="360"/>
        <v>0</v>
      </c>
      <c r="G11581" s="2">
        <f t="shared" si="361"/>
        <v>0</v>
      </c>
    </row>
    <row r="11582" spans="1:7" hidden="1" x14ac:dyDescent="0.2">
      <c r="A11582">
        <v>11581</v>
      </c>
      <c r="B11582">
        <v>1427.80303030303</v>
      </c>
      <c r="C11582">
        <v>32.329293405552697</v>
      </c>
      <c r="D11582">
        <v>1419.2242390875899</v>
      </c>
      <c r="E11582">
        <v>33.641389950834203</v>
      </c>
      <c r="F11582" s="2">
        <f t="shared" si="360"/>
        <v>8.5787912154401056</v>
      </c>
      <c r="G11582" s="2">
        <f t="shared" si="361"/>
        <v>1.3120965452815057</v>
      </c>
    </row>
    <row r="11583" spans="1:7" hidden="1" x14ac:dyDescent="0.2">
      <c r="A11583">
        <v>11582</v>
      </c>
      <c r="B11583">
        <v>1510.73636363636</v>
      </c>
      <c r="C11583">
        <v>32.628361799683603</v>
      </c>
      <c r="D11583">
        <v>1489.9688939918799</v>
      </c>
      <c r="E11583">
        <v>36.676209161280298</v>
      </c>
      <c r="F11583" s="2">
        <f t="shared" si="360"/>
        <v>20.767469644480116</v>
      </c>
      <c r="G11583" s="2">
        <f t="shared" si="361"/>
        <v>4.0478473615966948</v>
      </c>
    </row>
    <row r="11584" spans="1:7" hidden="1" x14ac:dyDescent="0.2">
      <c r="A11584">
        <v>11583</v>
      </c>
      <c r="B11584">
        <v>1592.51398601398</v>
      </c>
      <c r="C11584">
        <v>37.234015069299801</v>
      </c>
      <c r="D11584">
        <v>1559.3061277112699</v>
      </c>
      <c r="E11584">
        <v>39.562645820335902</v>
      </c>
      <c r="F11584" s="2">
        <f t="shared" si="360"/>
        <v>33.207858302710065</v>
      </c>
      <c r="G11584" s="2">
        <f t="shared" si="361"/>
        <v>2.3286307510361013</v>
      </c>
    </row>
    <row r="11585" spans="1:7" hidden="1" x14ac:dyDescent="0.2">
      <c r="A11585">
        <v>11584</v>
      </c>
      <c r="B11585">
        <v>1637.1025641025601</v>
      </c>
      <c r="C11585">
        <v>37.742431339322401</v>
      </c>
      <c r="D11585">
        <v>1627.26394002036</v>
      </c>
      <c r="E11585">
        <v>42.307954851616003</v>
      </c>
      <c r="F11585" s="2">
        <f t="shared" si="360"/>
        <v>9.8386240822001128</v>
      </c>
      <c r="G11585" s="2">
        <f t="shared" si="361"/>
        <v>4.565523512293602</v>
      </c>
    </row>
    <row r="11586" spans="1:7" hidden="1" x14ac:dyDescent="0.2">
      <c r="A11586">
        <v>11585</v>
      </c>
      <c r="B11586">
        <v>1678.0114562045501</v>
      </c>
      <c r="C11586">
        <v>40.2246990106091</v>
      </c>
      <c r="D11586">
        <v>1693.86977365555</v>
      </c>
      <c r="E11586">
        <v>44.919036461040299</v>
      </c>
      <c r="F11586" s="2">
        <f t="shared" si="360"/>
        <v>15.858317450999948</v>
      </c>
      <c r="G11586" s="2">
        <f t="shared" si="361"/>
        <v>4.694337450431199</v>
      </c>
    </row>
    <row r="11587" spans="1:7" hidden="1" x14ac:dyDescent="0.2">
      <c r="A11587">
        <v>11586</v>
      </c>
      <c r="B11587">
        <v>1714.4514637380601</v>
      </c>
      <c r="C11587">
        <v>42.7010759407992</v>
      </c>
      <c r="D11587">
        <v>1759.1505253969499</v>
      </c>
      <c r="E11587">
        <v>47.402453480178202</v>
      </c>
      <c r="F11587" s="2">
        <f t="shared" ref="F11587:F11650" si="362">ABS(B11587-D11587)</f>
        <v>44.699061658889832</v>
      </c>
      <c r="G11587" s="2">
        <f t="shared" ref="G11587:G11650" si="363">ABS(C11587-E11587)</f>
        <v>4.7013775393790027</v>
      </c>
    </row>
    <row r="11588" spans="1:7" hidden="1" x14ac:dyDescent="0.2">
      <c r="A11588">
        <v>11587</v>
      </c>
      <c r="B11588">
        <v>1745.3797400429401</v>
      </c>
      <c r="C11588">
        <v>45.181349822791702</v>
      </c>
      <c r="D11588">
        <v>1823.1325569298599</v>
      </c>
      <c r="E11588">
        <v>49.764447861618898</v>
      </c>
      <c r="F11588" s="2">
        <f t="shared" si="362"/>
        <v>77.752816886919845</v>
      </c>
      <c r="G11588" s="2">
        <f t="shared" si="363"/>
        <v>4.5830980388271954</v>
      </c>
    </row>
    <row r="11589" spans="1:7" hidden="1" x14ac:dyDescent="0.2">
      <c r="A11589">
        <v>11588</v>
      </c>
      <c r="B11589">
        <v>1769.52320941835</v>
      </c>
      <c r="C11589">
        <v>47.6270600428237</v>
      </c>
      <c r="D11589">
        <v>1885.8417054901399</v>
      </c>
      <c r="E11589">
        <v>52.010956367828001</v>
      </c>
      <c r="F11589" s="2">
        <f t="shared" si="362"/>
        <v>116.31849607178992</v>
      </c>
      <c r="G11589" s="2">
        <f t="shared" si="363"/>
        <v>4.3838963250043008</v>
      </c>
    </row>
    <row r="11590" spans="1:7" hidden="1" x14ac:dyDescent="0.2">
      <c r="A11590">
        <v>11589</v>
      </c>
      <c r="B11590">
        <v>1785.3958851500799</v>
      </c>
      <c r="C11590">
        <v>48.960563487376902</v>
      </c>
      <c r="D11590">
        <v>1947.30329429781</v>
      </c>
      <c r="E11590">
        <v>54.147625492922003</v>
      </c>
      <c r="F11590" s="2">
        <f t="shared" si="362"/>
        <v>161.90740914773005</v>
      </c>
      <c r="G11590" s="2">
        <f t="shared" si="363"/>
        <v>5.1870620055451013</v>
      </c>
    </row>
    <row r="11591" spans="1:7" hidden="1" x14ac:dyDescent="0.2">
      <c r="A11591">
        <v>11590</v>
      </c>
      <c r="B11591">
        <v>1791.3116759321599</v>
      </c>
      <c r="C11591">
        <v>50.184019154038602</v>
      </c>
      <c r="D11591">
        <v>2007.54214278308</v>
      </c>
      <c r="E11591">
        <v>56.1798256548674</v>
      </c>
      <c r="F11591" s="2">
        <f t="shared" si="362"/>
        <v>216.23046685092004</v>
      </c>
      <c r="G11591" s="2">
        <f t="shared" si="363"/>
        <v>5.9958065008287988</v>
      </c>
    </row>
    <row r="11592" spans="1:7" hidden="1" x14ac:dyDescent="0.2">
      <c r="A11592">
        <v>11591</v>
      </c>
      <c r="B11592">
        <v>1792.5413041806801</v>
      </c>
      <c r="C11592">
        <v>51.273824607555099</v>
      </c>
      <c r="D11592">
        <v>2066.5825766089501</v>
      </c>
      <c r="E11592">
        <v>58.1126646937754</v>
      </c>
      <c r="F11592" s="2">
        <f t="shared" si="362"/>
        <v>274.04127242827008</v>
      </c>
      <c r="G11592" s="2">
        <f t="shared" si="363"/>
        <v>6.8388400862203014</v>
      </c>
    </row>
    <row r="11593" spans="1:7" hidden="1" x14ac:dyDescent="0.2">
      <c r="A11593">
        <v>11592</v>
      </c>
      <c r="B11593">
        <v>1793.4505958428099</v>
      </c>
      <c r="C11593">
        <v>52.198791600328903</v>
      </c>
      <c r="D11593">
        <v>2124.44843749436</v>
      </c>
      <c r="E11593">
        <v>59.951000710218899</v>
      </c>
      <c r="F11593" s="2">
        <f t="shared" si="362"/>
        <v>330.99784165155006</v>
      </c>
      <c r="G11593" s="2">
        <f t="shared" si="363"/>
        <v>7.7522091098899963</v>
      </c>
    </row>
    <row r="11594" spans="1:7" hidden="1" x14ac:dyDescent="0.2">
      <c r="A11594">
        <v>11593</v>
      </c>
      <c r="B11594">
        <v>1794.12300339998</v>
      </c>
      <c r="C11594">
        <v>52.920846461814499</v>
      </c>
      <c r="D11594">
        <v>2181.16309284202</v>
      </c>
      <c r="E11594">
        <v>61.699454275841703</v>
      </c>
      <c r="F11594" s="2">
        <f t="shared" si="362"/>
        <v>387.04008944203997</v>
      </c>
      <c r="G11594" s="2">
        <f t="shared" si="363"/>
        <v>8.7786078140272039</v>
      </c>
    </row>
    <row r="11595" spans="1:7" hidden="1" x14ac:dyDescent="0.2">
      <c r="A11595">
        <v>11594</v>
      </c>
      <c r="B11595">
        <v>1794.62023871157</v>
      </c>
      <c r="C11595">
        <v>53.395548025979302</v>
      </c>
      <c r="D11595">
        <v>2236.7494451745702</v>
      </c>
      <c r="E11595">
        <v>63.362420046948699</v>
      </c>
      <c r="F11595" s="2">
        <f t="shared" si="362"/>
        <v>442.12920646300017</v>
      </c>
      <c r="G11595" s="2">
        <f t="shared" si="363"/>
        <v>9.9668720209693973</v>
      </c>
    </row>
    <row r="11596" spans="1:7" hidden="1" x14ac:dyDescent="0.2">
      <c r="A11596">
        <v>11595</v>
      </c>
      <c r="B11596">
        <v>1794.9879367727499</v>
      </c>
      <c r="C11596">
        <v>53.572470630900298</v>
      </c>
      <c r="D11596">
        <v>2291.2299413831602</v>
      </c>
      <c r="E11596">
        <v>64.944077810269803</v>
      </c>
      <c r="F11596" s="2">
        <f t="shared" si="362"/>
        <v>496.24200461041028</v>
      </c>
      <c r="G11596" s="2">
        <f t="shared" si="363"/>
        <v>11.371607179369505</v>
      </c>
    </row>
    <row r="11597" spans="1:7" hidden="1" x14ac:dyDescent="0.2">
      <c r="A11597">
        <v>11596</v>
      </c>
      <c r="B11597">
        <v>1795.2598439785299</v>
      </c>
      <c r="C11597">
        <v>53.609244925466598</v>
      </c>
      <c r="D11597">
        <v>2344.6265817918802</v>
      </c>
      <c r="E11597">
        <v>66.448402988657904</v>
      </c>
      <c r="F11597" s="2">
        <f t="shared" si="362"/>
        <v>549.36673781335026</v>
      </c>
      <c r="G11597" s="2">
        <f t="shared" si="363"/>
        <v>12.839158063191306</v>
      </c>
    </row>
    <row r="11598" spans="1:7" hidden="1" x14ac:dyDescent="0.2">
      <c r="A11598">
        <v>11597</v>
      </c>
      <c r="B11598">
        <v>1795.46091528231</v>
      </c>
      <c r="C11598">
        <v>53.636438965185697</v>
      </c>
      <c r="D11598">
        <v>2396.9609290419698</v>
      </c>
      <c r="E11598">
        <v>67.879176633128694</v>
      </c>
      <c r="F11598" s="2">
        <f t="shared" si="362"/>
        <v>601.50001375965985</v>
      </c>
      <c r="G11598" s="2">
        <f t="shared" si="363"/>
        <v>14.242737667942997</v>
      </c>
    </row>
    <row r="11599" spans="1:7" hidden="1" x14ac:dyDescent="0.2">
      <c r="A11599">
        <v>11598</v>
      </c>
      <c r="B11599">
        <v>1795.60960449813</v>
      </c>
      <c r="C11599">
        <v>53.656548550018201</v>
      </c>
      <c r="D11599">
        <v>2448.2541167992799</v>
      </c>
      <c r="E11599">
        <v>69.239994926355394</v>
      </c>
      <c r="F11599" s="2">
        <f t="shared" si="362"/>
        <v>652.64451230114992</v>
      </c>
      <c r="G11599" s="2">
        <f t="shared" si="363"/>
        <v>15.583446376337193</v>
      </c>
    </row>
    <row r="11600" spans="1:7" hidden="1" x14ac:dyDescent="0.2">
      <c r="A11600">
        <v>11599</v>
      </c>
      <c r="B11600">
        <v>1795.7195579449101</v>
      </c>
      <c r="C11600">
        <v>53.671419286632499</v>
      </c>
      <c r="D11600">
        <v>2498.52685828841</v>
      </c>
      <c r="E11600">
        <v>70.534278221506199</v>
      </c>
      <c r="F11600" s="2">
        <f t="shared" si="362"/>
        <v>702.80730034349995</v>
      </c>
      <c r="G11600" s="2">
        <f t="shared" si="363"/>
        <v>16.862858934873699</v>
      </c>
    </row>
    <row r="11601" spans="1:7" hidden="1" x14ac:dyDescent="0.2">
      <c r="A11601">
        <v>11600</v>
      </c>
      <c r="B11601">
        <v>1795.8008668710099</v>
      </c>
      <c r="C11601">
        <v>53.682415973500497</v>
      </c>
      <c r="D11601">
        <v>2547.7994546571799</v>
      </c>
      <c r="E11601">
        <v>71.765279639141696</v>
      </c>
      <c r="F11601" s="2">
        <f t="shared" si="362"/>
        <v>751.99858778616999</v>
      </c>
      <c r="G11601" s="2">
        <f t="shared" si="363"/>
        <v>18.082863665641199</v>
      </c>
    </row>
    <row r="11602" spans="1:7" hidden="1" x14ac:dyDescent="0.2">
      <c r="A11602">
        <v>11601</v>
      </c>
      <c r="B11602">
        <v>1795.8609936033399</v>
      </c>
      <c r="C11602">
        <v>53.690547858639199</v>
      </c>
      <c r="D11602">
        <v>2596.09180317459</v>
      </c>
      <c r="E11602">
        <v>72.936093243781599</v>
      </c>
      <c r="F11602" s="2">
        <f t="shared" si="362"/>
        <v>800.23080957125012</v>
      </c>
      <c r="G11602" s="2">
        <f t="shared" si="363"/>
        <v>19.2455453851424</v>
      </c>
    </row>
    <row r="11603" spans="1:7" hidden="1" x14ac:dyDescent="0.2">
      <c r="A11603">
        <v>11602</v>
      </c>
      <c r="B11603">
        <v>1795.90545642081</v>
      </c>
      <c r="C11603">
        <v>53.696561265831797</v>
      </c>
      <c r="D11603">
        <v>2643.4234052657998</v>
      </c>
      <c r="E11603">
        <v>74.049661820690901</v>
      </c>
      <c r="F11603" s="2">
        <f t="shared" si="362"/>
        <v>847.51794884498986</v>
      </c>
      <c r="G11603" s="2">
        <f t="shared" si="363"/>
        <v>20.353100554859104</v>
      </c>
    </row>
    <row r="11604" spans="1:7" hidden="1" x14ac:dyDescent="0.2">
      <c r="A11604">
        <v>11603</v>
      </c>
      <c r="B11604">
        <v>1795.9383360079901</v>
      </c>
      <c r="C11604">
        <v>53.701008090331698</v>
      </c>
      <c r="D11604">
        <v>2689.8133743871599</v>
      </c>
      <c r="E11604">
        <v>75.108784272433496</v>
      </c>
      <c r="F11604" s="2">
        <f t="shared" si="362"/>
        <v>893.87503837916984</v>
      </c>
      <c r="G11604" s="2">
        <f t="shared" si="363"/>
        <v>21.407776182101799</v>
      </c>
    </row>
    <row r="11605" spans="1:7" hidden="1" x14ac:dyDescent="0.2">
      <c r="A11605">
        <v>11604</v>
      </c>
      <c r="B11605">
        <v>1795.96264996997</v>
      </c>
      <c r="C11605">
        <v>53.704296450407703</v>
      </c>
      <c r="D11605">
        <v>2735.2804437446298</v>
      </c>
      <c r="E11605">
        <v>76.116122653782995</v>
      </c>
      <c r="F11605" s="2">
        <f t="shared" si="362"/>
        <v>939.31779377465978</v>
      </c>
      <c r="G11605" s="2">
        <f t="shared" si="363"/>
        <v>22.411826203375291</v>
      </c>
    </row>
    <row r="11606" spans="1:7" hidden="1" x14ac:dyDescent="0.2">
      <c r="A11606">
        <v>11605</v>
      </c>
      <c r="B11606">
        <v>1795.9806297804801</v>
      </c>
      <c r="C11606">
        <v>53.706728143403303</v>
      </c>
      <c r="D11606">
        <v>2779.8429738585901</v>
      </c>
      <c r="E11606">
        <v>77.074208862672293</v>
      </c>
      <c r="F11606" s="2">
        <f t="shared" si="362"/>
        <v>983.86234407811003</v>
      </c>
      <c r="G11606" s="2">
        <f t="shared" si="363"/>
        <v>23.36748071926899</v>
      </c>
    </row>
    <row r="11607" spans="1:7" hidden="1" x14ac:dyDescent="0.2">
      <c r="A11607">
        <v>11606</v>
      </c>
      <c r="B11607">
        <v>1795.9939255808899</v>
      </c>
      <c r="C11607">
        <v>53.708526343931403</v>
      </c>
      <c r="D11607">
        <v>2823.5189599782402</v>
      </c>
      <c r="E11607">
        <v>77.985451004001405</v>
      </c>
      <c r="F11607" s="2">
        <f t="shared" si="362"/>
        <v>1027.5250343973503</v>
      </c>
      <c r="G11607" s="2">
        <f t="shared" si="363"/>
        <v>24.276924660070001</v>
      </c>
    </row>
    <row r="11608" spans="1:7" hidden="1" x14ac:dyDescent="0.2">
      <c r="A11608">
        <v>11607</v>
      </c>
      <c r="B11608">
        <v>1796.0037576260499</v>
      </c>
      <c r="C11608">
        <v>53.709856086273398</v>
      </c>
      <c r="D11608">
        <v>2866.3260393484102</v>
      </c>
      <c r="E11608">
        <v>78.852139442296206</v>
      </c>
      <c r="F11608" s="2">
        <f t="shared" si="362"/>
        <v>1070.3222817223602</v>
      </c>
      <c r="G11608" s="2">
        <f t="shared" si="363"/>
        <v>25.142283356022809</v>
      </c>
    </row>
    <row r="11609" spans="1:7" hidden="1" x14ac:dyDescent="0.2">
      <c r="A11609">
        <v>11608</v>
      </c>
      <c r="B11609">
        <v>1796.01102827609</v>
      </c>
      <c r="C11609">
        <v>53.710839410807303</v>
      </c>
      <c r="D11609">
        <v>2908.2814983318399</v>
      </c>
      <c r="E11609">
        <v>79.6764525584328</v>
      </c>
      <c r="F11609" s="2">
        <f t="shared" si="362"/>
        <v>1112.2704700557499</v>
      </c>
      <c r="G11609" s="2">
        <f t="shared" si="363"/>
        <v>25.965613147625497</v>
      </c>
    </row>
    <row r="11610" spans="1:7" hidden="1" x14ac:dyDescent="0.2">
      <c r="A11610">
        <v>11609</v>
      </c>
      <c r="B11610">
        <v>1796.0164048128399</v>
      </c>
      <c r="C11610">
        <v>53.711566564563697</v>
      </c>
      <c r="D11610">
        <v>2949.4022793897798</v>
      </c>
      <c r="E11610">
        <v>80.460462224895707</v>
      </c>
      <c r="F11610" s="2">
        <f t="shared" si="362"/>
        <v>1153.3858745769398</v>
      </c>
      <c r="G11610" s="2">
        <f t="shared" si="363"/>
        <v>26.74889566033201</v>
      </c>
    </row>
    <row r="11611" spans="1:7" hidden="1" x14ac:dyDescent="0.2">
      <c r="A11611">
        <v>11610</v>
      </c>
      <c r="B11611">
        <v>1796.0203806811901</v>
      </c>
      <c r="C11611">
        <v>53.712104283869202</v>
      </c>
      <c r="D11611">
        <v>2989.7049879236602</v>
      </c>
      <c r="E11611">
        <v>81.206139013332702</v>
      </c>
      <c r="F11611" s="2">
        <f t="shared" si="362"/>
        <v>1193.6846072424701</v>
      </c>
      <c r="G11611" s="2">
        <f t="shared" si="363"/>
        <v>27.4940347294635</v>
      </c>
    </row>
    <row r="11612" spans="1:7" hidden="1" x14ac:dyDescent="0.2">
      <c r="A11612">
        <v>11611</v>
      </c>
      <c r="B11612">
        <v>92506</v>
      </c>
      <c r="C11612">
        <v>2373</v>
      </c>
      <c r="D11612">
        <v>92506</v>
      </c>
      <c r="E11612">
        <v>2373</v>
      </c>
      <c r="F11612" s="2">
        <f t="shared" si="362"/>
        <v>0</v>
      </c>
      <c r="G11612" s="2">
        <f t="shared" si="363"/>
        <v>0</v>
      </c>
    </row>
    <row r="11613" spans="1:7" hidden="1" x14ac:dyDescent="0.2">
      <c r="A11613">
        <v>11612</v>
      </c>
      <c r="B11613">
        <v>102987</v>
      </c>
      <c r="C11613">
        <v>2935</v>
      </c>
      <c r="D11613">
        <v>102987</v>
      </c>
      <c r="E11613">
        <v>2935</v>
      </c>
      <c r="F11613" s="2">
        <f t="shared" si="362"/>
        <v>0</v>
      </c>
      <c r="G11613" s="2">
        <f t="shared" si="363"/>
        <v>0</v>
      </c>
    </row>
    <row r="11614" spans="1:7" hidden="1" x14ac:dyDescent="0.2">
      <c r="A11614">
        <v>11613</v>
      </c>
      <c r="B11614">
        <v>113833</v>
      </c>
      <c r="C11614">
        <v>3565</v>
      </c>
      <c r="D11614">
        <v>113833</v>
      </c>
      <c r="E11614">
        <v>3565</v>
      </c>
      <c r="F11614" s="2">
        <f t="shared" si="362"/>
        <v>0</v>
      </c>
      <c r="G11614" s="2">
        <f t="shared" si="363"/>
        <v>0</v>
      </c>
    </row>
    <row r="11615" spans="1:7" hidden="1" x14ac:dyDescent="0.2">
      <c r="A11615">
        <v>11614</v>
      </c>
      <c r="B11615">
        <v>123160</v>
      </c>
      <c r="C11615">
        <v>4159</v>
      </c>
      <c r="D11615">
        <v>123160</v>
      </c>
      <c r="E11615">
        <v>4159</v>
      </c>
      <c r="F11615" s="2">
        <f t="shared" si="362"/>
        <v>0</v>
      </c>
      <c r="G11615" s="2">
        <f t="shared" si="363"/>
        <v>0</v>
      </c>
    </row>
    <row r="11616" spans="1:7" hidden="1" x14ac:dyDescent="0.2">
      <c r="A11616">
        <v>11615</v>
      </c>
      <c r="B11616">
        <v>131815</v>
      </c>
      <c r="C11616">
        <v>4698</v>
      </c>
      <c r="D11616">
        <v>131815</v>
      </c>
      <c r="E11616">
        <v>4698</v>
      </c>
      <c r="F11616" s="2">
        <f t="shared" si="362"/>
        <v>0</v>
      </c>
      <c r="G11616" s="2">
        <f t="shared" si="363"/>
        <v>0</v>
      </c>
    </row>
    <row r="11617" spans="1:7" hidden="1" x14ac:dyDescent="0.2">
      <c r="A11617">
        <v>11616</v>
      </c>
      <c r="B11617">
        <v>139875</v>
      </c>
      <c r="C11617">
        <v>5489</v>
      </c>
      <c r="D11617">
        <v>139875</v>
      </c>
      <c r="E11617">
        <v>5489</v>
      </c>
      <c r="F11617" s="2">
        <f t="shared" si="362"/>
        <v>0</v>
      </c>
      <c r="G11617" s="2">
        <f t="shared" si="363"/>
        <v>0</v>
      </c>
    </row>
    <row r="11618" spans="1:7" hidden="1" x14ac:dyDescent="0.2">
      <c r="A11618">
        <v>11617</v>
      </c>
      <c r="B11618">
        <v>151061</v>
      </c>
      <c r="C11618">
        <v>6268</v>
      </c>
      <c r="D11618">
        <v>151061</v>
      </c>
      <c r="E11618">
        <v>6268</v>
      </c>
      <c r="F11618" s="2">
        <f t="shared" si="362"/>
        <v>0</v>
      </c>
      <c r="G11618" s="2">
        <f t="shared" si="363"/>
        <v>0</v>
      </c>
    </row>
    <row r="11619" spans="1:7" hidden="1" x14ac:dyDescent="0.2">
      <c r="A11619">
        <v>11618</v>
      </c>
      <c r="B11619">
        <v>161779</v>
      </c>
      <c r="C11619">
        <v>7067</v>
      </c>
      <c r="D11619">
        <v>161779</v>
      </c>
      <c r="E11619">
        <v>7067</v>
      </c>
      <c r="F11619" s="2">
        <f t="shared" si="362"/>
        <v>0</v>
      </c>
      <c r="G11619" s="2">
        <f t="shared" si="363"/>
        <v>0</v>
      </c>
    </row>
    <row r="11620" spans="1:7" hidden="1" x14ac:dyDescent="0.2">
      <c r="A11620">
        <v>11619</v>
      </c>
      <c r="B11620">
        <v>172348</v>
      </c>
      <c r="C11620">
        <v>7867</v>
      </c>
      <c r="D11620">
        <v>172348</v>
      </c>
      <c r="E11620">
        <v>7867</v>
      </c>
      <c r="F11620" s="2">
        <f t="shared" si="362"/>
        <v>0</v>
      </c>
      <c r="G11620" s="2">
        <f t="shared" si="363"/>
        <v>0</v>
      </c>
    </row>
    <row r="11621" spans="1:7" hidden="1" x14ac:dyDescent="0.2">
      <c r="A11621">
        <v>11620</v>
      </c>
      <c r="B11621">
        <v>181026</v>
      </c>
      <c r="C11621">
        <v>8627</v>
      </c>
      <c r="D11621">
        <v>181026</v>
      </c>
      <c r="E11621">
        <v>8627</v>
      </c>
      <c r="F11621" s="2">
        <f t="shared" si="362"/>
        <v>0</v>
      </c>
      <c r="G11621" s="2">
        <f t="shared" si="363"/>
        <v>0</v>
      </c>
    </row>
    <row r="11622" spans="1:7" hidden="1" x14ac:dyDescent="0.2">
      <c r="A11622">
        <v>11621</v>
      </c>
      <c r="B11622">
        <v>189033</v>
      </c>
      <c r="C11622">
        <v>9385</v>
      </c>
      <c r="D11622">
        <v>189033</v>
      </c>
      <c r="E11622">
        <v>9385</v>
      </c>
      <c r="F11622" s="2">
        <f t="shared" si="362"/>
        <v>0</v>
      </c>
      <c r="G11622" s="2">
        <f t="shared" si="363"/>
        <v>0</v>
      </c>
    </row>
    <row r="11623" spans="1:7" hidden="1" x14ac:dyDescent="0.2">
      <c r="A11623">
        <v>11622</v>
      </c>
      <c r="B11623">
        <v>195749</v>
      </c>
      <c r="C11623">
        <v>10058</v>
      </c>
      <c r="D11623">
        <v>195749</v>
      </c>
      <c r="E11623">
        <v>10058</v>
      </c>
      <c r="F11623" s="2">
        <f t="shared" si="362"/>
        <v>0</v>
      </c>
      <c r="G11623" s="2">
        <f t="shared" si="363"/>
        <v>0</v>
      </c>
    </row>
    <row r="11624" spans="1:7" hidden="1" x14ac:dyDescent="0.2">
      <c r="A11624">
        <v>11623</v>
      </c>
      <c r="B11624">
        <v>203020</v>
      </c>
      <c r="C11624">
        <v>10842</v>
      </c>
      <c r="D11624">
        <v>203020</v>
      </c>
      <c r="E11624">
        <v>10842</v>
      </c>
      <c r="F11624" s="2">
        <f t="shared" si="362"/>
        <v>0</v>
      </c>
      <c r="G11624" s="2">
        <f t="shared" si="363"/>
        <v>0</v>
      </c>
    </row>
    <row r="11625" spans="1:7" hidden="1" x14ac:dyDescent="0.2">
      <c r="A11625">
        <v>11624</v>
      </c>
      <c r="B11625">
        <v>210705.629177822</v>
      </c>
      <c r="C11625">
        <v>10734.3741358509</v>
      </c>
      <c r="D11625">
        <v>210284.68455373601</v>
      </c>
      <c r="E11625">
        <v>11619.890419760401</v>
      </c>
      <c r="F11625" s="2">
        <f t="shared" si="362"/>
        <v>420.94462408599793</v>
      </c>
      <c r="G11625" s="2">
        <f t="shared" si="363"/>
        <v>885.516283909501</v>
      </c>
    </row>
    <row r="11626" spans="1:7" hidden="1" x14ac:dyDescent="0.2">
      <c r="A11626">
        <v>11625</v>
      </c>
      <c r="B11626">
        <v>218391.258355645</v>
      </c>
      <c r="C11626">
        <v>11274.8672007598</v>
      </c>
      <c r="D11626">
        <v>217543.063304852</v>
      </c>
      <c r="E11626">
        <v>12393.2069105175</v>
      </c>
      <c r="F11626" s="2">
        <f t="shared" si="362"/>
        <v>848.19505079300143</v>
      </c>
      <c r="G11626" s="2">
        <f t="shared" si="363"/>
        <v>1118.3397097576999</v>
      </c>
    </row>
    <row r="11627" spans="1:7" hidden="1" x14ac:dyDescent="0.2">
      <c r="A11627">
        <v>11626</v>
      </c>
      <c r="B11627">
        <v>225075.77674325899</v>
      </c>
      <c r="C11627">
        <v>11773.568280585199</v>
      </c>
      <c r="D11627">
        <v>224795.14115647299</v>
      </c>
      <c r="E11627">
        <v>13161.7147742173</v>
      </c>
      <c r="F11627" s="2">
        <f t="shared" si="362"/>
        <v>280.63558678599657</v>
      </c>
      <c r="G11627" s="2">
        <f t="shared" si="363"/>
        <v>1388.1464936321008</v>
      </c>
    </row>
    <row r="11628" spans="1:7" hidden="1" x14ac:dyDescent="0.2">
      <c r="A11628">
        <v>11627</v>
      </c>
      <c r="B11628">
        <v>231019.988704519</v>
      </c>
      <c r="C11628">
        <v>12191.8618302427</v>
      </c>
      <c r="D11628">
        <v>232040.92357832301</v>
      </c>
      <c r="E11628">
        <v>13925.4439118052</v>
      </c>
      <c r="F11628" s="2">
        <f t="shared" si="362"/>
        <v>1020.9348738040135</v>
      </c>
      <c r="G11628" s="2">
        <f t="shared" si="363"/>
        <v>1733.5820815624993</v>
      </c>
    </row>
    <row r="11629" spans="1:7" hidden="1" x14ac:dyDescent="0.2">
      <c r="A11629">
        <v>11628</v>
      </c>
      <c r="B11629">
        <v>236416.75515798799</v>
      </c>
      <c r="C11629">
        <v>12644.722521064599</v>
      </c>
      <c r="D11629">
        <v>239280.41603538001</v>
      </c>
      <c r="E11629">
        <v>14684.4240382969</v>
      </c>
      <c r="F11629" s="2">
        <f t="shared" si="362"/>
        <v>2863.6608773920161</v>
      </c>
      <c r="G11629" s="2">
        <f t="shared" si="363"/>
        <v>2039.7015172323008</v>
      </c>
    </row>
    <row r="11630" spans="1:7" hidden="1" x14ac:dyDescent="0.2">
      <c r="A11630">
        <v>11629</v>
      </c>
      <c r="B11630">
        <v>241408.69386266</v>
      </c>
      <c r="C11630">
        <v>13123.4076178697</v>
      </c>
      <c r="D11630">
        <v>246513.62398787501</v>
      </c>
      <c r="E11630">
        <v>15438.6846839346</v>
      </c>
      <c r="F11630" s="2">
        <f t="shared" si="362"/>
        <v>5104.9301252150035</v>
      </c>
      <c r="G11630" s="2">
        <f t="shared" si="363"/>
        <v>2315.2770660649003</v>
      </c>
    </row>
    <row r="11631" spans="1:7" hidden="1" x14ac:dyDescent="0.2">
      <c r="A11631">
        <v>11630</v>
      </c>
      <c r="B11631">
        <v>246101.268513991</v>
      </c>
      <c r="C11631">
        <v>13602.0927146748</v>
      </c>
      <c r="D11631">
        <v>253740.55289130201</v>
      </c>
      <c r="E11631">
        <v>16188.2551953359</v>
      </c>
      <c r="F11631" s="2">
        <f t="shared" si="362"/>
        <v>7639.2843773110071</v>
      </c>
      <c r="G11631" s="2">
        <f t="shared" si="363"/>
        <v>2586.1624806610998</v>
      </c>
    </row>
    <row r="11632" spans="1:7" x14ac:dyDescent="0.2">
      <c r="A11632">
        <v>11631</v>
      </c>
      <c r="B11632">
        <v>250572.467934252</v>
      </c>
      <c r="C11632">
        <v>14018.425490747801</v>
      </c>
      <c r="D11632">
        <v>260961.208196416</v>
      </c>
      <c r="E11632">
        <v>16933.164736635601</v>
      </c>
      <c r="F11632" s="2">
        <f t="shared" si="362"/>
        <v>10388.740262164007</v>
      </c>
      <c r="G11632" s="2">
        <f t="shared" si="363"/>
        <v>2914.7392458878003</v>
      </c>
    </row>
    <row r="11633" spans="1:7" x14ac:dyDescent="0.2">
      <c r="A11633">
        <v>11632</v>
      </c>
      <c r="B11633">
        <v>251501.83026541799</v>
      </c>
      <c r="C11633">
        <v>14388.649660073601</v>
      </c>
      <c r="D11633">
        <v>268175.59534924402</v>
      </c>
      <c r="E11633">
        <v>17673.4422906205</v>
      </c>
      <c r="F11633" s="2">
        <f t="shared" si="362"/>
        <v>16673.765083826031</v>
      </c>
      <c r="G11633" s="2">
        <f t="shared" si="363"/>
        <v>3284.7926305468991</v>
      </c>
    </row>
    <row r="11634" spans="1:7" x14ac:dyDescent="0.2">
      <c r="A11634">
        <v>11633</v>
      </c>
      <c r="B11634">
        <v>252189.07978155799</v>
      </c>
      <c r="C11634">
        <v>14724.777205709999</v>
      </c>
      <c r="D11634">
        <v>275383.71979108301</v>
      </c>
      <c r="E11634">
        <v>18409.116659856802</v>
      </c>
      <c r="F11634" s="2">
        <f t="shared" si="362"/>
        <v>23194.640009525028</v>
      </c>
      <c r="G11634" s="2">
        <f t="shared" si="363"/>
        <v>3684.3394541468024</v>
      </c>
    </row>
    <row r="11635" spans="1:7" x14ac:dyDescent="0.2">
      <c r="A11635">
        <v>11634</v>
      </c>
      <c r="B11635">
        <v>252697.29049937599</v>
      </c>
      <c r="C11635">
        <v>15035.6908091123</v>
      </c>
      <c r="D11635">
        <v>282585.58695850603</v>
      </c>
      <c r="E11635">
        <v>19140.2164678113</v>
      </c>
      <c r="F11635" s="2">
        <f t="shared" si="362"/>
        <v>29888.296459130041</v>
      </c>
      <c r="G11635" s="2">
        <f t="shared" si="363"/>
        <v>4104.5256586989999</v>
      </c>
    </row>
    <row r="11636" spans="1:7" x14ac:dyDescent="0.2">
      <c r="A11636">
        <v>11635</v>
      </c>
      <c r="B11636">
        <v>253073.10470897501</v>
      </c>
      <c r="C11636">
        <v>15327.9590800977</v>
      </c>
      <c r="D11636">
        <v>289781.20228336798</v>
      </c>
      <c r="E11636">
        <v>19866.770159964301</v>
      </c>
      <c r="F11636" s="2">
        <f t="shared" si="362"/>
        <v>36708.097574392974</v>
      </c>
      <c r="G11636" s="2">
        <f t="shared" si="363"/>
        <v>4538.8110798666003</v>
      </c>
    </row>
    <row r="11637" spans="1:7" x14ac:dyDescent="0.2">
      <c r="A11637">
        <v>11636</v>
      </c>
      <c r="B11637">
        <v>253351.013684887</v>
      </c>
      <c r="C11637">
        <v>15606.439407186501</v>
      </c>
      <c r="D11637">
        <v>296970.57119280897</v>
      </c>
      <c r="E11637">
        <v>20588.8060049171</v>
      </c>
      <c r="F11637" s="2">
        <f t="shared" si="362"/>
        <v>43619.557507921971</v>
      </c>
      <c r="G11637" s="2">
        <f t="shared" si="363"/>
        <v>4982.3665977305991</v>
      </c>
    </row>
    <row r="11638" spans="1:7" x14ac:dyDescent="0.2">
      <c r="A11638">
        <v>11637</v>
      </c>
      <c r="B11638">
        <v>253556.52320773</v>
      </c>
      <c r="C11638">
        <v>15664.323008797701</v>
      </c>
      <c r="D11638">
        <v>304153.69910925499</v>
      </c>
      <c r="E11638">
        <v>21306.3520954913</v>
      </c>
      <c r="F11638" s="2">
        <f t="shared" si="362"/>
        <v>50597.175901524985</v>
      </c>
      <c r="G11638" s="2">
        <f t="shared" si="363"/>
        <v>5642.0290866935993</v>
      </c>
    </row>
    <row r="11639" spans="1:7" x14ac:dyDescent="0.2">
      <c r="A11639">
        <v>11638</v>
      </c>
      <c r="B11639">
        <v>253708.49442003301</v>
      </c>
      <c r="C11639">
        <v>15707.1270647249</v>
      </c>
      <c r="D11639">
        <v>311330.591450429</v>
      </c>
      <c r="E11639">
        <v>22019.436349822201</v>
      </c>
      <c r="F11639" s="2">
        <f t="shared" si="362"/>
        <v>57622.097030395991</v>
      </c>
      <c r="G11639" s="2">
        <f t="shared" si="363"/>
        <v>6312.3092850973007</v>
      </c>
    </row>
    <row r="11640" spans="1:7" x14ac:dyDescent="0.2">
      <c r="A11640">
        <v>11639</v>
      </c>
      <c r="B11640">
        <v>253820.874854036</v>
      </c>
      <c r="C11640">
        <v>15738.780022606101</v>
      </c>
      <c r="D11640">
        <v>318501.25362934702</v>
      </c>
      <c r="E11640">
        <v>22728.086512444901</v>
      </c>
      <c r="F11640" s="2">
        <f t="shared" si="362"/>
        <v>64680.378775311023</v>
      </c>
      <c r="G11640" s="2">
        <f t="shared" si="363"/>
        <v>6989.3064898388002</v>
      </c>
    </row>
    <row r="11641" spans="1:7" x14ac:dyDescent="0.2">
      <c r="A11641">
        <v>11640</v>
      </c>
      <c r="B11641">
        <v>253903.97850080801</v>
      </c>
      <c r="C11641">
        <v>15762.1869105967</v>
      </c>
      <c r="D11641">
        <v>325665.691054328</v>
      </c>
      <c r="E11641">
        <v>23432.330155373598</v>
      </c>
      <c r="F11641" s="2">
        <f t="shared" si="362"/>
        <v>71761.712553519988</v>
      </c>
      <c r="G11641" s="2">
        <f t="shared" si="363"/>
        <v>7670.1432447768984</v>
      </c>
    </row>
    <row r="11642" spans="1:7" x14ac:dyDescent="0.2">
      <c r="A11642">
        <v>11641</v>
      </c>
      <c r="B11642">
        <v>253965.43240217399</v>
      </c>
      <c r="C11642">
        <v>15779.495953481701</v>
      </c>
      <c r="D11642">
        <v>332823.90912899701</v>
      </c>
      <c r="E11642">
        <v>24132.194679174801</v>
      </c>
      <c r="F11642" s="2">
        <f t="shared" si="362"/>
        <v>78858.476726823021</v>
      </c>
      <c r="G11642" s="2">
        <f t="shared" si="363"/>
        <v>8352.6987256931006</v>
      </c>
    </row>
    <row r="11643" spans="1:7" x14ac:dyDescent="0.2">
      <c r="A11643">
        <v>11642</v>
      </c>
      <c r="B11643">
        <v>254010.876641265</v>
      </c>
      <c r="C11643">
        <v>15792.2957312956</v>
      </c>
      <c r="D11643">
        <v>339975.91325228702</v>
      </c>
      <c r="E11643">
        <v>24827.707314032901</v>
      </c>
      <c r="F11643" s="2">
        <f t="shared" si="362"/>
        <v>85965.03661102202</v>
      </c>
      <c r="G11643" s="2">
        <f t="shared" si="363"/>
        <v>9035.4115827373007</v>
      </c>
    </row>
    <row r="11644" spans="1:7" x14ac:dyDescent="0.2">
      <c r="A11644">
        <v>11643</v>
      </c>
      <c r="B11644">
        <v>254044.48197502899</v>
      </c>
      <c r="C11644">
        <v>15801.760975167001</v>
      </c>
      <c r="D11644">
        <v>347121.708818443</v>
      </c>
      <c r="E11644">
        <v>25518.895120810099</v>
      </c>
      <c r="F11644" s="2">
        <f t="shared" si="362"/>
        <v>93077.226843414013</v>
      </c>
      <c r="G11644" s="2">
        <f t="shared" si="363"/>
        <v>9717.1341456430982</v>
      </c>
    </row>
    <row r="11645" spans="1:7" x14ac:dyDescent="0.2">
      <c r="A11645">
        <v>11644</v>
      </c>
      <c r="B11645">
        <v>254069.332615725</v>
      </c>
      <c r="C11645">
        <v>15808.7603811603</v>
      </c>
      <c r="D11645">
        <v>354261.30121702998</v>
      </c>
      <c r="E11645">
        <v>26205.784992098899</v>
      </c>
      <c r="F11645" s="2">
        <f t="shared" si="362"/>
        <v>100191.96860130498</v>
      </c>
      <c r="G11645" s="2">
        <f t="shared" si="363"/>
        <v>10397.024610938599</v>
      </c>
    </row>
    <row r="11646" spans="1:7" x14ac:dyDescent="0.2">
      <c r="A11646">
        <v>11645</v>
      </c>
      <c r="B11646">
        <v>254087.70929209999</v>
      </c>
      <c r="C11646">
        <v>15813.9363369968</v>
      </c>
      <c r="D11646">
        <v>361394.69583293301</v>
      </c>
      <c r="E11646">
        <v>26888.403653268801</v>
      </c>
      <c r="F11646" s="2">
        <f t="shared" si="362"/>
        <v>107306.98654083302</v>
      </c>
      <c r="G11646" s="2">
        <f t="shared" si="363"/>
        <v>11074.467316272001</v>
      </c>
    </row>
    <row r="11647" spans="1:7" x14ac:dyDescent="0.2">
      <c r="A11647">
        <v>11646</v>
      </c>
      <c r="B11647">
        <v>254101.29856887899</v>
      </c>
      <c r="C11647">
        <v>15817.763878769099</v>
      </c>
      <c r="D11647">
        <v>368521.89804636099</v>
      </c>
      <c r="E11647">
        <v>27566.7776635058</v>
      </c>
      <c r="F11647" s="2">
        <f t="shared" si="362"/>
        <v>114420.599477482</v>
      </c>
      <c r="G11647" s="2">
        <f t="shared" si="363"/>
        <v>11749.0137847367</v>
      </c>
    </row>
    <row r="11648" spans="1:7" x14ac:dyDescent="0.2">
      <c r="A11648">
        <v>11647</v>
      </c>
      <c r="B11648">
        <v>254111.347635404</v>
      </c>
      <c r="C11648">
        <v>15820.5942885488</v>
      </c>
      <c r="D11648">
        <v>375642.91323285602</v>
      </c>
      <c r="E11648">
        <v>28240.933416845899</v>
      </c>
      <c r="F11648" s="2">
        <f t="shared" si="362"/>
        <v>121531.56559745202</v>
      </c>
      <c r="G11648" s="2">
        <f t="shared" si="363"/>
        <v>12420.339128297099</v>
      </c>
    </row>
    <row r="11649" spans="1:7" x14ac:dyDescent="0.2">
      <c r="A11649">
        <v>11648</v>
      </c>
      <c r="B11649">
        <v>254118.7787695</v>
      </c>
      <c r="C11649">
        <v>15822.6873341634</v>
      </c>
      <c r="D11649">
        <v>382757.74676329101</v>
      </c>
      <c r="E11649">
        <v>28910.897143202099</v>
      </c>
      <c r="F11649" s="2">
        <f t="shared" si="362"/>
        <v>128638.96799379101</v>
      </c>
      <c r="G11649" s="2">
        <f t="shared" si="363"/>
        <v>13088.209809038699</v>
      </c>
    </row>
    <row r="11650" spans="1:7" x14ac:dyDescent="0.2">
      <c r="A11650">
        <v>11649</v>
      </c>
      <c r="B11650">
        <v>254124.27398179899</v>
      </c>
      <c r="C11650">
        <v>15824.235110028199</v>
      </c>
      <c r="D11650">
        <v>389866.40400387603</v>
      </c>
      <c r="E11650">
        <v>29576.694909384802</v>
      </c>
      <c r="F11650" s="2">
        <f t="shared" si="362"/>
        <v>135742.13002207704</v>
      </c>
      <c r="G11650" s="2">
        <f t="shared" si="363"/>
        <v>13752.459799356602</v>
      </c>
    </row>
    <row r="11651" spans="1:7" x14ac:dyDescent="0.2">
      <c r="A11651">
        <v>11650</v>
      </c>
      <c r="B11651">
        <v>254128.33760894</v>
      </c>
      <c r="C11651">
        <v>15825.379667084801</v>
      </c>
      <c r="D11651">
        <v>396968.89031616598</v>
      </c>
      <c r="E11651">
        <v>30238.352620116199</v>
      </c>
      <c r="F11651" s="2">
        <f t="shared" ref="F11651:F11714" si="364">ABS(B11651-D11651)</f>
        <v>142840.55270722599</v>
      </c>
      <c r="G11651" s="2">
        <f t="shared" ref="G11651:G11714" si="365">ABS(C11651-E11651)</f>
        <v>14412.972953031398</v>
      </c>
    </row>
    <row r="11652" spans="1:7" x14ac:dyDescent="0.2">
      <c r="A11652">
        <v>11651</v>
      </c>
      <c r="B11652">
        <v>254131.342600312</v>
      </c>
      <c r="C11652">
        <v>15826.2260498753</v>
      </c>
      <c r="D11652">
        <v>404065.21105705801</v>
      </c>
      <c r="E11652">
        <v>30895.8960190379</v>
      </c>
      <c r="F11652" s="2">
        <f t="shared" si="364"/>
        <v>149933.86845674601</v>
      </c>
      <c r="G11652" s="2">
        <f t="shared" si="365"/>
        <v>15069.6699691626</v>
      </c>
    </row>
    <row r="11653" spans="1:7" x14ac:dyDescent="0.2">
      <c r="A11653">
        <v>11652</v>
      </c>
      <c r="B11653">
        <v>254133.56474639801</v>
      </c>
      <c r="C11653">
        <v>15826.851937264701</v>
      </c>
      <c r="D11653">
        <v>411155.37157880003</v>
      </c>
      <c r="E11653">
        <v>31549.350689712999</v>
      </c>
      <c r="F11653" s="2">
        <f t="shared" si="364"/>
        <v>157021.80683240201</v>
      </c>
      <c r="G11653" s="2">
        <f t="shared" si="365"/>
        <v>15722.498752448299</v>
      </c>
    </row>
    <row r="11654" spans="1:7" x14ac:dyDescent="0.2">
      <c r="A11654">
        <v>11653</v>
      </c>
      <c r="B11654">
        <v>254135.207990127</v>
      </c>
      <c r="C11654">
        <v>15827.314771609501</v>
      </c>
      <c r="D11654">
        <v>418239.37722899602</v>
      </c>
      <c r="E11654">
        <v>32198.742056620798</v>
      </c>
      <c r="F11654" s="2">
        <f t="shared" si="364"/>
        <v>164104.16923886901</v>
      </c>
      <c r="G11654" s="2">
        <f t="shared" si="365"/>
        <v>16371.427285011297</v>
      </c>
    </row>
    <row r="11655" spans="1:7" hidden="1" x14ac:dyDescent="0.2">
      <c r="A11655">
        <v>11654</v>
      </c>
      <c r="B11655">
        <v>1977</v>
      </c>
      <c r="C11655">
        <v>21</v>
      </c>
      <c r="D11655">
        <v>1977</v>
      </c>
      <c r="E11655">
        <v>21</v>
      </c>
      <c r="F11655" s="2">
        <f t="shared" si="364"/>
        <v>0</v>
      </c>
      <c r="G11655" s="2">
        <f t="shared" si="365"/>
        <v>0</v>
      </c>
    </row>
    <row r="11656" spans="1:7" hidden="1" x14ac:dyDescent="0.2">
      <c r="A11656">
        <v>11655</v>
      </c>
      <c r="B11656">
        <v>2251</v>
      </c>
      <c r="C11656">
        <v>27</v>
      </c>
      <c r="D11656">
        <v>2251</v>
      </c>
      <c r="E11656">
        <v>27</v>
      </c>
      <c r="F11656" s="2">
        <f t="shared" si="364"/>
        <v>0</v>
      </c>
      <c r="G11656" s="2">
        <f t="shared" si="365"/>
        <v>0</v>
      </c>
    </row>
    <row r="11657" spans="1:7" hidden="1" x14ac:dyDescent="0.2">
      <c r="A11657">
        <v>11656</v>
      </c>
      <c r="B11657">
        <v>2486</v>
      </c>
      <c r="C11657">
        <v>34</v>
      </c>
      <c r="D11657">
        <v>2486</v>
      </c>
      <c r="E11657">
        <v>34</v>
      </c>
      <c r="F11657" s="2">
        <f t="shared" si="364"/>
        <v>0</v>
      </c>
      <c r="G11657" s="2">
        <f t="shared" si="365"/>
        <v>0</v>
      </c>
    </row>
    <row r="11658" spans="1:7" hidden="1" x14ac:dyDescent="0.2">
      <c r="A11658">
        <v>11657</v>
      </c>
      <c r="B11658">
        <v>2649</v>
      </c>
      <c r="C11658">
        <v>38</v>
      </c>
      <c r="D11658">
        <v>2649</v>
      </c>
      <c r="E11658">
        <v>38</v>
      </c>
      <c r="F11658" s="2">
        <f t="shared" si="364"/>
        <v>0</v>
      </c>
      <c r="G11658" s="2">
        <f t="shared" si="365"/>
        <v>0</v>
      </c>
    </row>
    <row r="11659" spans="1:7" hidden="1" x14ac:dyDescent="0.2">
      <c r="A11659">
        <v>11658</v>
      </c>
      <c r="B11659">
        <v>2962</v>
      </c>
      <c r="C11659">
        <v>45</v>
      </c>
      <c r="D11659">
        <v>2962</v>
      </c>
      <c r="E11659">
        <v>45</v>
      </c>
      <c r="F11659" s="2">
        <f t="shared" si="364"/>
        <v>0</v>
      </c>
      <c r="G11659" s="2">
        <f t="shared" si="365"/>
        <v>0</v>
      </c>
    </row>
    <row r="11660" spans="1:7" hidden="1" x14ac:dyDescent="0.2">
      <c r="A11660">
        <v>11659</v>
      </c>
      <c r="B11660">
        <v>3299</v>
      </c>
      <c r="C11660">
        <v>53</v>
      </c>
      <c r="D11660">
        <v>3299</v>
      </c>
      <c r="E11660">
        <v>53</v>
      </c>
      <c r="F11660" s="2">
        <f t="shared" si="364"/>
        <v>0</v>
      </c>
      <c r="G11660" s="2">
        <f t="shared" si="365"/>
        <v>0</v>
      </c>
    </row>
    <row r="11661" spans="1:7" hidden="1" x14ac:dyDescent="0.2">
      <c r="A11661">
        <v>11660</v>
      </c>
      <c r="B11661">
        <v>3499</v>
      </c>
      <c r="C11661">
        <v>66</v>
      </c>
      <c r="D11661">
        <v>3499</v>
      </c>
      <c r="E11661">
        <v>66</v>
      </c>
      <c r="F11661" s="2">
        <f t="shared" si="364"/>
        <v>0</v>
      </c>
      <c r="G11661" s="2">
        <f t="shared" si="365"/>
        <v>0</v>
      </c>
    </row>
    <row r="11662" spans="1:7" hidden="1" x14ac:dyDescent="0.2">
      <c r="A11662">
        <v>11661</v>
      </c>
      <c r="B11662">
        <v>3736</v>
      </c>
      <c r="C11662">
        <v>76</v>
      </c>
      <c r="D11662">
        <v>3736</v>
      </c>
      <c r="E11662">
        <v>76</v>
      </c>
      <c r="F11662" s="2">
        <f t="shared" si="364"/>
        <v>0</v>
      </c>
      <c r="G11662" s="2">
        <f t="shared" si="365"/>
        <v>0</v>
      </c>
    </row>
    <row r="11663" spans="1:7" hidden="1" x14ac:dyDescent="0.2">
      <c r="A11663">
        <v>11662</v>
      </c>
      <c r="B11663">
        <v>3965</v>
      </c>
      <c r="C11663">
        <v>83</v>
      </c>
      <c r="D11663">
        <v>3965</v>
      </c>
      <c r="E11663">
        <v>83</v>
      </c>
      <c r="F11663" s="2">
        <f t="shared" si="364"/>
        <v>0</v>
      </c>
      <c r="G11663" s="2">
        <f t="shared" si="365"/>
        <v>0</v>
      </c>
    </row>
    <row r="11664" spans="1:7" hidden="1" x14ac:dyDescent="0.2">
      <c r="A11664">
        <v>11663</v>
      </c>
      <c r="B11664">
        <v>4354</v>
      </c>
      <c r="C11664">
        <v>89</v>
      </c>
      <c r="D11664">
        <v>4354</v>
      </c>
      <c r="E11664">
        <v>89</v>
      </c>
      <c r="F11664" s="2">
        <f t="shared" si="364"/>
        <v>0</v>
      </c>
      <c r="G11664" s="2">
        <f t="shared" si="365"/>
        <v>0</v>
      </c>
    </row>
    <row r="11665" spans="1:7" hidden="1" x14ac:dyDescent="0.2">
      <c r="A11665">
        <v>11664</v>
      </c>
      <c r="B11665">
        <v>4570</v>
      </c>
      <c r="C11665">
        <v>89</v>
      </c>
      <c r="D11665">
        <v>4570</v>
      </c>
      <c r="E11665">
        <v>89</v>
      </c>
      <c r="F11665" s="2">
        <f t="shared" si="364"/>
        <v>0</v>
      </c>
      <c r="G11665" s="2">
        <f t="shared" si="365"/>
        <v>0</v>
      </c>
    </row>
    <row r="11666" spans="1:7" hidden="1" x14ac:dyDescent="0.2">
      <c r="A11666">
        <v>11665</v>
      </c>
      <c r="B11666">
        <v>4886</v>
      </c>
      <c r="C11666">
        <v>94</v>
      </c>
      <c r="D11666">
        <v>4886</v>
      </c>
      <c r="E11666">
        <v>94</v>
      </c>
      <c r="F11666" s="2">
        <f t="shared" si="364"/>
        <v>0</v>
      </c>
      <c r="G11666" s="2">
        <f t="shared" si="365"/>
        <v>0</v>
      </c>
    </row>
    <row r="11667" spans="1:7" hidden="1" x14ac:dyDescent="0.2">
      <c r="A11667">
        <v>11666</v>
      </c>
      <c r="B11667">
        <v>5113</v>
      </c>
      <c r="C11667">
        <v>112</v>
      </c>
      <c r="D11667">
        <v>5113</v>
      </c>
      <c r="E11667">
        <v>112</v>
      </c>
      <c r="F11667" s="2">
        <f t="shared" si="364"/>
        <v>0</v>
      </c>
      <c r="G11667" s="2">
        <f t="shared" si="365"/>
        <v>0</v>
      </c>
    </row>
    <row r="11668" spans="1:7" hidden="1" x14ac:dyDescent="0.2">
      <c r="A11668">
        <v>11667</v>
      </c>
      <c r="B11668">
        <v>5415.7414788213</v>
      </c>
      <c r="C11668">
        <v>111.10524382718999</v>
      </c>
      <c r="D11668">
        <v>5395.9473731961698</v>
      </c>
      <c r="E11668">
        <v>127.628577965416</v>
      </c>
      <c r="F11668" s="2">
        <f t="shared" si="364"/>
        <v>19.794105625130214</v>
      </c>
      <c r="G11668" s="2">
        <f t="shared" si="365"/>
        <v>16.523334138226005</v>
      </c>
    </row>
    <row r="11669" spans="1:7" hidden="1" x14ac:dyDescent="0.2">
      <c r="A11669">
        <v>11668</v>
      </c>
      <c r="B11669">
        <v>5713.1349697004898</v>
      </c>
      <c r="C11669">
        <v>122.005606966857</v>
      </c>
      <c r="D11669">
        <v>5662.21800491058</v>
      </c>
      <c r="E11669">
        <v>141.36961731237901</v>
      </c>
      <c r="F11669" s="2">
        <f t="shared" si="364"/>
        <v>50.916964789909798</v>
      </c>
      <c r="G11669" s="2">
        <f t="shared" si="365"/>
        <v>19.364010345522004</v>
      </c>
    </row>
    <row r="11670" spans="1:7" hidden="1" x14ac:dyDescent="0.2">
      <c r="A11670">
        <v>11669</v>
      </c>
      <c r="B11670">
        <v>6063.6635261886904</v>
      </c>
      <c r="C11670">
        <v>128.05825076677399</v>
      </c>
      <c r="D11670">
        <v>5927.0589725530399</v>
      </c>
      <c r="E11670">
        <v>153.41488674115001</v>
      </c>
      <c r="F11670" s="2">
        <f t="shared" si="364"/>
        <v>136.60455363565052</v>
      </c>
      <c r="G11670" s="2">
        <f t="shared" si="365"/>
        <v>25.356635974376019</v>
      </c>
    </row>
    <row r="11671" spans="1:7" hidden="1" x14ac:dyDescent="0.2">
      <c r="A11671">
        <v>11670</v>
      </c>
      <c r="B11671">
        <v>6414.1920826768901</v>
      </c>
      <c r="C11671">
        <v>136.913044474061</v>
      </c>
      <c r="D11671">
        <v>6190.4779522962599</v>
      </c>
      <c r="E11671">
        <v>163.97365976756799</v>
      </c>
      <c r="F11671" s="2">
        <f t="shared" si="364"/>
        <v>223.71413038063019</v>
      </c>
      <c r="G11671" s="2">
        <f t="shared" si="365"/>
        <v>27.060615293506999</v>
      </c>
    </row>
    <row r="11672" spans="1:7" hidden="1" x14ac:dyDescent="0.2">
      <c r="A11672">
        <v>11671</v>
      </c>
      <c r="B11672">
        <v>6764.7206391650798</v>
      </c>
      <c r="C11672">
        <v>143.27392476378901</v>
      </c>
      <c r="D11672">
        <v>6452.4825790979603</v>
      </c>
      <c r="E11672">
        <v>173.22938364180001</v>
      </c>
      <c r="F11672" s="2">
        <f t="shared" si="364"/>
        <v>312.23806006711948</v>
      </c>
      <c r="G11672" s="2">
        <f t="shared" si="365"/>
        <v>29.955458878011001</v>
      </c>
    </row>
    <row r="11673" spans="1:7" hidden="1" x14ac:dyDescent="0.2">
      <c r="A11673">
        <v>11672</v>
      </c>
      <c r="B11673">
        <v>7115.2491956532804</v>
      </c>
      <c r="C11673">
        <v>151.757194832149</v>
      </c>
      <c r="D11673">
        <v>6713.0804469221102</v>
      </c>
      <c r="E11673">
        <v>181.34286654570101</v>
      </c>
      <c r="F11673" s="2">
        <f t="shared" si="364"/>
        <v>402.16874873117013</v>
      </c>
      <c r="G11673" s="2">
        <f t="shared" si="365"/>
        <v>29.585671713552017</v>
      </c>
    </row>
    <row r="11674" spans="1:7" hidden="1" x14ac:dyDescent="0.2">
      <c r="A11674">
        <v>11673</v>
      </c>
      <c r="B11674">
        <v>7465.77775214147</v>
      </c>
      <c r="C11674">
        <v>160.090606261342</v>
      </c>
      <c r="D11674">
        <v>6972.2791089590601</v>
      </c>
      <c r="E11674">
        <v>188.45507146088599</v>
      </c>
      <c r="F11674" s="2">
        <f t="shared" si="364"/>
        <v>493.49864318240998</v>
      </c>
      <c r="G11674" s="2">
        <f t="shared" si="365"/>
        <v>28.364465199543986</v>
      </c>
    </row>
    <row r="11675" spans="1:7" hidden="1" x14ac:dyDescent="0.2">
      <c r="A11675">
        <v>11674</v>
      </c>
      <c r="B11675">
        <v>7816.3063086296697</v>
      </c>
      <c r="C11675">
        <v>169.912941882279</v>
      </c>
      <c r="D11675">
        <v>7230.0860778444703</v>
      </c>
      <c r="E11675">
        <v>194.68956524791901</v>
      </c>
      <c r="F11675" s="2">
        <f t="shared" si="364"/>
        <v>586.22023078519942</v>
      </c>
      <c r="G11675" s="2">
        <f t="shared" si="365"/>
        <v>24.776623365640006</v>
      </c>
    </row>
    <row r="11676" spans="1:7" hidden="1" x14ac:dyDescent="0.2">
      <c r="A11676">
        <v>11675</v>
      </c>
      <c r="B11676">
        <v>8166.8348651178703</v>
      </c>
      <c r="C11676">
        <v>179.735277503216</v>
      </c>
      <c r="D11676">
        <v>7486.5088258770702</v>
      </c>
      <c r="E11676">
        <v>200.15466548674499</v>
      </c>
      <c r="F11676" s="2">
        <f t="shared" si="364"/>
        <v>680.32603924080013</v>
      </c>
      <c r="G11676" s="2">
        <f t="shared" si="365"/>
        <v>20.419387983528992</v>
      </c>
    </row>
    <row r="11677" spans="1:7" hidden="1" x14ac:dyDescent="0.2">
      <c r="A11677">
        <v>11676</v>
      </c>
      <c r="B11677">
        <v>8442.2348651178709</v>
      </c>
      <c r="C11677">
        <v>189.557613124152</v>
      </c>
      <c r="D11677">
        <v>7741.5547852351801</v>
      </c>
      <c r="E11677">
        <v>204.94532237737201</v>
      </c>
      <c r="F11677" s="2">
        <f t="shared" si="364"/>
        <v>700.68007988269073</v>
      </c>
      <c r="G11677" s="2">
        <f t="shared" si="365"/>
        <v>15.387709253220009</v>
      </c>
    </row>
    <row r="11678" spans="1:7" hidden="1" x14ac:dyDescent="0.2">
      <c r="A11678">
        <v>11677</v>
      </c>
      <c r="B11678">
        <v>8691.5480089306293</v>
      </c>
      <c r="C11678">
        <v>199.379948745089</v>
      </c>
      <c r="D11678">
        <v>7995.2313481921801</v>
      </c>
      <c r="E11678">
        <v>209.14476839679901</v>
      </c>
      <c r="F11678" s="2">
        <f t="shared" si="364"/>
        <v>696.31666073844917</v>
      </c>
      <c r="G11678" s="2">
        <f t="shared" si="365"/>
        <v>9.7648196517100132</v>
      </c>
    </row>
    <row r="11679" spans="1:7" hidden="1" x14ac:dyDescent="0.2">
      <c r="A11679">
        <v>11678</v>
      </c>
      <c r="B11679">
        <v>8846.4417570517198</v>
      </c>
      <c r="C11679">
        <v>209.20228436602599</v>
      </c>
      <c r="D11679">
        <v>8247.5458673307494</v>
      </c>
      <c r="E11679">
        <v>212.825964373197</v>
      </c>
      <c r="F11679" s="2">
        <f t="shared" si="364"/>
        <v>598.89588972097044</v>
      </c>
      <c r="G11679" s="2">
        <f t="shared" si="365"/>
        <v>3.6236800071710036</v>
      </c>
    </row>
    <row r="11680" spans="1:7" hidden="1" x14ac:dyDescent="0.2">
      <c r="A11680">
        <v>11679</v>
      </c>
      <c r="B11680">
        <v>8987.0702186812596</v>
      </c>
      <c r="C11680">
        <v>219.02461998696299</v>
      </c>
      <c r="D11680">
        <v>8498.5056557559892</v>
      </c>
      <c r="E11680">
        <v>216.05286710131</v>
      </c>
      <c r="F11680" s="2">
        <f t="shared" si="364"/>
        <v>488.56456292527037</v>
      </c>
      <c r="G11680" s="2">
        <f t="shared" si="365"/>
        <v>2.9717528856529896</v>
      </c>
    </row>
    <row r="11681" spans="1:7" hidden="1" x14ac:dyDescent="0.2">
      <c r="A11681">
        <v>11680</v>
      </c>
      <c r="B11681">
        <v>9117.1497147350092</v>
      </c>
      <c r="C11681">
        <v>228.84695560789899</v>
      </c>
      <c r="D11681">
        <v>8748.1179873073506</v>
      </c>
      <c r="E11681">
        <v>218.88154052252</v>
      </c>
      <c r="F11681" s="2">
        <f t="shared" si="364"/>
        <v>369.03172742765855</v>
      </c>
      <c r="G11681" s="2">
        <f t="shared" si="365"/>
        <v>9.9654150853789929</v>
      </c>
    </row>
    <row r="11682" spans="1:7" hidden="1" x14ac:dyDescent="0.2">
      <c r="A11682">
        <v>11681</v>
      </c>
      <c r="B11682">
        <v>9239.4284088360291</v>
      </c>
      <c r="C11682">
        <v>236.56407645279401</v>
      </c>
      <c r="D11682">
        <v>8996.3900967694899</v>
      </c>
      <c r="E11682">
        <v>221.361129775134</v>
      </c>
      <c r="F11682" s="2">
        <f t="shared" si="364"/>
        <v>243.03831206653922</v>
      </c>
      <c r="G11682" s="2">
        <f t="shared" si="365"/>
        <v>15.202946677660009</v>
      </c>
    </row>
    <row r="11683" spans="1:7" hidden="1" x14ac:dyDescent="0.2">
      <c r="A11683">
        <v>11682</v>
      </c>
      <c r="B11683">
        <v>9355.9385267986199</v>
      </c>
      <c r="C11683">
        <v>243.550204481203</v>
      </c>
      <c r="D11683">
        <v>9243.3291800819607</v>
      </c>
      <c r="E11683">
        <v>223.534715037957</v>
      </c>
      <c r="F11683" s="2">
        <f t="shared" si="364"/>
        <v>112.60934671665927</v>
      </c>
      <c r="G11683" s="2">
        <f t="shared" si="365"/>
        <v>20.015489443245997</v>
      </c>
    </row>
    <row r="11684" spans="1:7" hidden="1" x14ac:dyDescent="0.2">
      <c r="A11684">
        <v>11683</v>
      </c>
      <c r="B11684">
        <v>9380.1557680031801</v>
      </c>
      <c r="C11684">
        <v>247.890559500699</v>
      </c>
      <c r="D11684">
        <v>9488.9423945477592</v>
      </c>
      <c r="E11684">
        <v>225.440060001755</v>
      </c>
      <c r="F11684" s="2">
        <f t="shared" si="364"/>
        <v>108.78662654457912</v>
      </c>
      <c r="G11684" s="2">
        <f t="shared" si="365"/>
        <v>22.450499498943998</v>
      </c>
    </row>
    <row r="11685" spans="1:7" hidden="1" x14ac:dyDescent="0.2">
      <c r="A11685">
        <v>11684</v>
      </c>
      <c r="B11685">
        <v>9398.0640549456893</v>
      </c>
      <c r="C11685">
        <v>251.83117980798599</v>
      </c>
      <c r="D11685">
        <v>9733.2368590408096</v>
      </c>
      <c r="E11685">
        <v>227.11026797250699</v>
      </c>
      <c r="F11685" s="2">
        <f t="shared" si="364"/>
        <v>335.17280409512023</v>
      </c>
      <c r="G11685" s="2">
        <f t="shared" si="365"/>
        <v>24.720911835479001</v>
      </c>
    </row>
    <row r="11686" spans="1:7" hidden="1" x14ac:dyDescent="0.2">
      <c r="A11686">
        <v>11685</v>
      </c>
      <c r="B11686">
        <v>9411.3069647596694</v>
      </c>
      <c r="C11686">
        <v>255.47620228616199</v>
      </c>
      <c r="D11686">
        <v>9976.2196542122692</v>
      </c>
      <c r="E11686">
        <v>228.57435700549701</v>
      </c>
      <c r="F11686" s="2">
        <f t="shared" si="364"/>
        <v>564.91268945259981</v>
      </c>
      <c r="G11686" s="2">
        <f t="shared" si="365"/>
        <v>26.901845280664986</v>
      </c>
    </row>
    <row r="11687" spans="1:7" hidden="1" x14ac:dyDescent="0.2">
      <c r="A11687">
        <v>11686</v>
      </c>
      <c r="B11687">
        <v>9421.0998981041193</v>
      </c>
      <c r="C11687">
        <v>258.90263459964598</v>
      </c>
      <c r="D11687">
        <v>10217.897822695701</v>
      </c>
      <c r="E11687">
        <v>229.857764062619</v>
      </c>
      <c r="F11687" s="2">
        <f t="shared" si="364"/>
        <v>796.79792459158125</v>
      </c>
      <c r="G11687" s="2">
        <f t="shared" si="365"/>
        <v>29.044870537026981</v>
      </c>
    </row>
    <row r="11688" spans="1:7" hidden="1" x14ac:dyDescent="0.2">
      <c r="A11688">
        <v>11687</v>
      </c>
      <c r="B11688">
        <v>9428.3416255519205</v>
      </c>
      <c r="C11688">
        <v>262.167422762211</v>
      </c>
      <c r="D11688">
        <v>10458.2783693114</v>
      </c>
      <c r="E11688">
        <v>230.98278695204399</v>
      </c>
      <c r="F11688" s="2">
        <f t="shared" si="364"/>
        <v>1029.9367437594792</v>
      </c>
      <c r="G11688" s="2">
        <f t="shared" si="365"/>
        <v>31.184635810167009</v>
      </c>
    </row>
    <row r="11689" spans="1:7" hidden="1" x14ac:dyDescent="0.2">
      <c r="A11689">
        <v>11688</v>
      </c>
      <c r="B11689">
        <v>9433.6967744724498</v>
      </c>
      <c r="C11689">
        <v>262.84602616419198</v>
      </c>
      <c r="D11689">
        <v>10697.368261269199</v>
      </c>
      <c r="E11689">
        <v>231.96897172849901</v>
      </c>
      <c r="F11689" s="2">
        <f t="shared" si="364"/>
        <v>1263.6714867967494</v>
      </c>
      <c r="G11689" s="2">
        <f t="shared" si="365"/>
        <v>30.877054435692969</v>
      </c>
    </row>
    <row r="11690" spans="1:7" hidden="1" x14ac:dyDescent="0.2">
      <c r="A11690">
        <v>11689</v>
      </c>
      <c r="B11690">
        <v>9437.6568268449992</v>
      </c>
      <c r="C11690">
        <v>263.34784321016298</v>
      </c>
      <c r="D11690">
        <v>10935.174428370499</v>
      </c>
      <c r="E11690">
        <v>232.83345228481099</v>
      </c>
      <c r="F11690" s="2">
        <f t="shared" si="364"/>
        <v>1497.5176015255001</v>
      </c>
      <c r="G11690" s="2">
        <f t="shared" si="365"/>
        <v>30.514390925351989</v>
      </c>
    </row>
    <row r="11691" spans="1:7" hidden="1" x14ac:dyDescent="0.2">
      <c r="A11691">
        <v>11690</v>
      </c>
      <c r="B11691">
        <v>9440.5852262277403</v>
      </c>
      <c r="C11691">
        <v>263.71892939524798</v>
      </c>
      <c r="D11691">
        <v>11171.703763209</v>
      </c>
      <c r="E11691">
        <v>233.59124803473699</v>
      </c>
      <c r="F11691" s="2">
        <f t="shared" si="364"/>
        <v>1731.1185369812592</v>
      </c>
      <c r="G11691" s="2">
        <f t="shared" si="365"/>
        <v>30.127681360510991</v>
      </c>
    </row>
    <row r="11692" spans="1:7" hidden="1" x14ac:dyDescent="0.2">
      <c r="A11692">
        <v>11691</v>
      </c>
      <c r="B11692">
        <v>9442.7507336852304</v>
      </c>
      <c r="C11692">
        <v>263.99334206788899</v>
      </c>
      <c r="D11692">
        <v>11406.9631213708</v>
      </c>
      <c r="E11692">
        <v>234.25552485902699</v>
      </c>
      <c r="F11692" s="2">
        <f t="shared" si="364"/>
        <v>1964.2123876855694</v>
      </c>
      <c r="G11692" s="2">
        <f t="shared" si="365"/>
        <v>29.737817208861998</v>
      </c>
    </row>
    <row r="11693" spans="1:7" hidden="1" x14ac:dyDescent="0.2">
      <c r="A11693">
        <v>11692</v>
      </c>
      <c r="B11693">
        <v>9444.3520939969694</v>
      </c>
      <c r="C11693">
        <v>264.19626612685897</v>
      </c>
      <c r="D11693">
        <v>11640.959321632599</v>
      </c>
      <c r="E11693">
        <v>234.837823848341</v>
      </c>
      <c r="F11693" s="2">
        <f t="shared" si="364"/>
        <v>2196.6072276356299</v>
      </c>
      <c r="G11693" s="2">
        <f t="shared" si="365"/>
        <v>29.35844227851797</v>
      </c>
    </row>
    <row r="11694" spans="1:7" hidden="1" x14ac:dyDescent="0.2">
      <c r="A11694">
        <v>11693</v>
      </c>
      <c r="B11694">
        <v>9445.5362759489399</v>
      </c>
      <c r="C11694">
        <v>264.34632542737501</v>
      </c>
      <c r="D11694">
        <v>11873.699146160099</v>
      </c>
      <c r="E11694">
        <v>235.348261817208</v>
      </c>
      <c r="F11694" s="2">
        <f t="shared" si="364"/>
        <v>2428.1628702111593</v>
      </c>
      <c r="G11694" s="2">
        <f t="shared" si="365"/>
        <v>28.998063610167009</v>
      </c>
    </row>
    <row r="11695" spans="1:7" hidden="1" x14ac:dyDescent="0.2">
      <c r="A11695">
        <v>11694</v>
      </c>
      <c r="B11695">
        <v>9446.4119607558496</v>
      </c>
      <c r="C11695">
        <v>264.45729203126399</v>
      </c>
      <c r="D11695">
        <v>12105.1893407035</v>
      </c>
      <c r="E11695">
        <v>235.795707072726</v>
      </c>
      <c r="F11695" s="2">
        <f t="shared" si="364"/>
        <v>2658.7773799476508</v>
      </c>
      <c r="G11695" s="2">
        <f t="shared" si="365"/>
        <v>28.661584958537986</v>
      </c>
    </row>
    <row r="11696" spans="1:7" hidden="1" x14ac:dyDescent="0.2">
      <c r="A11696">
        <v>11695</v>
      </c>
      <c r="B11696">
        <v>9447.0595165472405</v>
      </c>
      <c r="C11696">
        <v>264.53935017185501</v>
      </c>
      <c r="D11696">
        <v>12335.4366147942</v>
      </c>
      <c r="E11696">
        <v>236.18793349179401</v>
      </c>
      <c r="F11696" s="2">
        <f t="shared" si="364"/>
        <v>2888.3770982469596</v>
      </c>
      <c r="G11696" s="2">
        <f t="shared" si="365"/>
        <v>28.351416680060993</v>
      </c>
    </row>
    <row r="11697" spans="1:7" hidden="1" x14ac:dyDescent="0.2">
      <c r="A11697">
        <v>11696</v>
      </c>
      <c r="B11697">
        <v>9447.5383743504608</v>
      </c>
      <c r="C11697">
        <v>264.60003093706899</v>
      </c>
      <c r="D11697">
        <v>12564.447641938201</v>
      </c>
      <c r="E11697">
        <v>236.53175558381099</v>
      </c>
      <c r="F11697" s="2">
        <f t="shared" si="364"/>
        <v>3116.90926758774</v>
      </c>
      <c r="G11697" s="2">
        <f t="shared" si="365"/>
        <v>28.068275353258002</v>
      </c>
    </row>
    <row r="11698" spans="1:7" hidden="1" x14ac:dyDescent="0.2">
      <c r="A11698">
        <v>11697</v>
      </c>
      <c r="B11698">
        <v>159</v>
      </c>
      <c r="C11698">
        <v>3</v>
      </c>
      <c r="D11698">
        <v>159</v>
      </c>
      <c r="E11698">
        <v>3</v>
      </c>
      <c r="F11698" s="2">
        <f t="shared" si="364"/>
        <v>0</v>
      </c>
      <c r="G11698" s="2">
        <f t="shared" si="365"/>
        <v>0</v>
      </c>
    </row>
    <row r="11699" spans="1:7" hidden="1" x14ac:dyDescent="0.2">
      <c r="A11699">
        <v>11698</v>
      </c>
      <c r="B11699">
        <v>173</v>
      </c>
      <c r="C11699">
        <v>3</v>
      </c>
      <c r="D11699">
        <v>173</v>
      </c>
      <c r="E11699">
        <v>3</v>
      </c>
      <c r="F11699" s="2">
        <f t="shared" si="364"/>
        <v>0</v>
      </c>
      <c r="G11699" s="2">
        <f t="shared" si="365"/>
        <v>0</v>
      </c>
    </row>
    <row r="11700" spans="1:7" hidden="1" x14ac:dyDescent="0.2">
      <c r="A11700">
        <v>11699</v>
      </c>
      <c r="B11700">
        <v>186</v>
      </c>
      <c r="C11700">
        <v>3</v>
      </c>
      <c r="D11700">
        <v>186</v>
      </c>
      <c r="E11700">
        <v>3</v>
      </c>
      <c r="F11700" s="2">
        <f t="shared" si="364"/>
        <v>0</v>
      </c>
      <c r="G11700" s="2">
        <f t="shared" si="365"/>
        <v>0</v>
      </c>
    </row>
    <row r="11701" spans="1:7" hidden="1" x14ac:dyDescent="0.2">
      <c r="A11701">
        <v>11700</v>
      </c>
      <c r="B11701">
        <v>207</v>
      </c>
      <c r="C11701">
        <v>3</v>
      </c>
      <c r="D11701">
        <v>207</v>
      </c>
      <c r="E11701">
        <v>3</v>
      </c>
      <c r="F11701" s="2">
        <f t="shared" si="364"/>
        <v>0</v>
      </c>
      <c r="G11701" s="2">
        <f t="shared" si="365"/>
        <v>0</v>
      </c>
    </row>
    <row r="11702" spans="1:7" hidden="1" x14ac:dyDescent="0.2">
      <c r="A11702">
        <v>11701</v>
      </c>
      <c r="B11702">
        <v>225</v>
      </c>
      <c r="C11702">
        <v>3</v>
      </c>
      <c r="D11702">
        <v>225</v>
      </c>
      <c r="E11702">
        <v>3</v>
      </c>
      <c r="F11702" s="2">
        <f t="shared" si="364"/>
        <v>0</v>
      </c>
      <c r="G11702" s="2">
        <f t="shared" si="365"/>
        <v>0</v>
      </c>
    </row>
    <row r="11703" spans="1:7" hidden="1" x14ac:dyDescent="0.2">
      <c r="A11703">
        <v>11702</v>
      </c>
      <c r="B11703">
        <v>237</v>
      </c>
      <c r="C11703">
        <v>4</v>
      </c>
      <c r="D11703">
        <v>237</v>
      </c>
      <c r="E11703">
        <v>4</v>
      </c>
      <c r="F11703" s="2">
        <f t="shared" si="364"/>
        <v>0</v>
      </c>
      <c r="G11703" s="2">
        <f t="shared" si="365"/>
        <v>0</v>
      </c>
    </row>
    <row r="11704" spans="1:7" hidden="1" x14ac:dyDescent="0.2">
      <c r="A11704">
        <v>11703</v>
      </c>
      <c r="B11704">
        <v>251</v>
      </c>
      <c r="C11704">
        <v>4</v>
      </c>
      <c r="D11704">
        <v>251</v>
      </c>
      <c r="E11704">
        <v>4</v>
      </c>
      <c r="F11704" s="2">
        <f t="shared" si="364"/>
        <v>0</v>
      </c>
      <c r="G11704" s="2">
        <f t="shared" si="365"/>
        <v>0</v>
      </c>
    </row>
    <row r="11705" spans="1:7" hidden="1" x14ac:dyDescent="0.2">
      <c r="A11705">
        <v>11704</v>
      </c>
      <c r="B11705">
        <v>269</v>
      </c>
      <c r="C11705">
        <v>5</v>
      </c>
      <c r="D11705">
        <v>269</v>
      </c>
      <c r="E11705">
        <v>5</v>
      </c>
      <c r="F11705" s="2">
        <f t="shared" si="364"/>
        <v>0</v>
      </c>
      <c r="G11705" s="2">
        <f t="shared" si="365"/>
        <v>0</v>
      </c>
    </row>
    <row r="11706" spans="1:7" hidden="1" x14ac:dyDescent="0.2">
      <c r="A11706">
        <v>11705</v>
      </c>
      <c r="B11706">
        <v>278</v>
      </c>
      <c r="C11706">
        <v>6</v>
      </c>
      <c r="D11706">
        <v>278</v>
      </c>
      <c r="E11706">
        <v>6</v>
      </c>
      <c r="F11706" s="2">
        <f t="shared" si="364"/>
        <v>0</v>
      </c>
      <c r="G11706" s="2">
        <f t="shared" si="365"/>
        <v>0</v>
      </c>
    </row>
    <row r="11707" spans="1:7" hidden="1" x14ac:dyDescent="0.2">
      <c r="A11707">
        <v>11706</v>
      </c>
      <c r="B11707">
        <v>293</v>
      </c>
      <c r="C11707">
        <v>7</v>
      </c>
      <c r="D11707">
        <v>293</v>
      </c>
      <c r="E11707">
        <v>7</v>
      </c>
      <c r="F11707" s="2">
        <f t="shared" si="364"/>
        <v>0</v>
      </c>
      <c r="G11707" s="2">
        <f t="shared" si="365"/>
        <v>0</v>
      </c>
    </row>
    <row r="11708" spans="1:7" hidden="1" x14ac:dyDescent="0.2">
      <c r="A11708">
        <v>11707</v>
      </c>
      <c r="B11708">
        <v>308</v>
      </c>
      <c r="C11708">
        <v>7</v>
      </c>
      <c r="D11708">
        <v>308</v>
      </c>
      <c r="E11708">
        <v>7</v>
      </c>
      <c r="F11708" s="2">
        <f t="shared" si="364"/>
        <v>0</v>
      </c>
      <c r="G11708" s="2">
        <f t="shared" si="365"/>
        <v>0</v>
      </c>
    </row>
    <row r="11709" spans="1:7" hidden="1" x14ac:dyDescent="0.2">
      <c r="A11709">
        <v>11708</v>
      </c>
      <c r="B11709">
        <v>331</v>
      </c>
      <c r="C11709">
        <v>8</v>
      </c>
      <c r="D11709">
        <v>331</v>
      </c>
      <c r="E11709">
        <v>8</v>
      </c>
      <c r="F11709" s="2">
        <f t="shared" si="364"/>
        <v>0</v>
      </c>
      <c r="G11709" s="2">
        <f t="shared" si="365"/>
        <v>0</v>
      </c>
    </row>
    <row r="11710" spans="1:7" hidden="1" x14ac:dyDescent="0.2">
      <c r="A11710">
        <v>11709</v>
      </c>
      <c r="B11710">
        <v>341</v>
      </c>
      <c r="C11710">
        <v>8</v>
      </c>
      <c r="D11710">
        <v>341</v>
      </c>
      <c r="E11710">
        <v>8</v>
      </c>
      <c r="F11710" s="2">
        <f t="shared" si="364"/>
        <v>0</v>
      </c>
      <c r="G11710" s="2">
        <f t="shared" si="365"/>
        <v>0</v>
      </c>
    </row>
    <row r="11711" spans="1:7" hidden="1" x14ac:dyDescent="0.2">
      <c r="A11711">
        <v>11710</v>
      </c>
      <c r="B11711">
        <v>353.783254269449</v>
      </c>
      <c r="C11711">
        <v>8.0412134937402104</v>
      </c>
      <c r="D11711">
        <v>356.85686493608398</v>
      </c>
      <c r="E11711">
        <v>8.3656007590985197</v>
      </c>
      <c r="F11711" s="2">
        <f t="shared" si="364"/>
        <v>3.073610666634977</v>
      </c>
      <c r="G11711" s="2">
        <f t="shared" si="365"/>
        <v>0.32438726535830931</v>
      </c>
    </row>
    <row r="11712" spans="1:7" hidden="1" x14ac:dyDescent="0.2">
      <c r="A11712">
        <v>11711</v>
      </c>
      <c r="B11712">
        <v>365.43502612188502</v>
      </c>
      <c r="C11712">
        <v>8.4750919196614394</v>
      </c>
      <c r="D11712">
        <v>372.07185133173499</v>
      </c>
      <c r="E11712">
        <v>8.59026669664377</v>
      </c>
      <c r="F11712" s="2">
        <f t="shared" si="364"/>
        <v>6.6368252098499738</v>
      </c>
      <c r="G11712" s="2">
        <f t="shared" si="365"/>
        <v>0.11517477698233058</v>
      </c>
    </row>
    <row r="11713" spans="1:7" hidden="1" x14ac:dyDescent="0.2">
      <c r="A11713">
        <v>11712</v>
      </c>
      <c r="B11713">
        <v>375.77985554925698</v>
      </c>
      <c r="C11713">
        <v>8.9089703455826807</v>
      </c>
      <c r="D11713">
        <v>387.28683311259402</v>
      </c>
      <c r="E11713">
        <v>8.7782269422600994</v>
      </c>
      <c r="F11713" s="2">
        <f t="shared" si="364"/>
        <v>11.506977563337045</v>
      </c>
      <c r="G11713" s="2">
        <f t="shared" si="365"/>
        <v>0.13074340332258139</v>
      </c>
    </row>
    <row r="11714" spans="1:7" hidden="1" x14ac:dyDescent="0.2">
      <c r="A11714">
        <v>11713</v>
      </c>
      <c r="B11714">
        <v>384.63491678116901</v>
      </c>
      <c r="C11714">
        <v>9.5742505986618998</v>
      </c>
      <c r="D11714">
        <v>402.50181027866199</v>
      </c>
      <c r="E11714">
        <v>8.9354784344896796</v>
      </c>
      <c r="F11714" s="2">
        <f t="shared" si="364"/>
        <v>17.866893497492981</v>
      </c>
      <c r="G11714" s="2">
        <f t="shared" si="365"/>
        <v>0.63877216417222016</v>
      </c>
    </row>
    <row r="11715" spans="1:7" hidden="1" x14ac:dyDescent="0.2">
      <c r="A11715">
        <v>11714</v>
      </c>
      <c r="B11715">
        <v>391.81001828487501</v>
      </c>
      <c r="C11715">
        <v>9.8635028826093905</v>
      </c>
      <c r="D11715">
        <v>417.716782829941</v>
      </c>
      <c r="E11715">
        <v>9.0670383381669097</v>
      </c>
      <c r="F11715" s="2">
        <f t="shared" ref="F11715:F11778" si="366">ABS(B11715-D11715)</f>
        <v>25.906764545065982</v>
      </c>
      <c r="G11715" s="2">
        <f t="shared" ref="G11715:G11778" si="367">ABS(C11715-E11715)</f>
        <v>0.79646454444248072</v>
      </c>
    </row>
    <row r="11716" spans="1:7" hidden="1" x14ac:dyDescent="0.2">
      <c r="A11716">
        <v>11715</v>
      </c>
      <c r="B11716">
        <v>397.10760276528703</v>
      </c>
      <c r="C11716">
        <v>10.233261431981299</v>
      </c>
      <c r="D11716">
        <v>432.931750766432</v>
      </c>
      <c r="E11716">
        <v>9.1771041188482894</v>
      </c>
      <c r="F11716" s="2">
        <f t="shared" si="366"/>
        <v>35.824148001144977</v>
      </c>
      <c r="G11716" s="2">
        <f t="shared" si="367"/>
        <v>1.05615731313301</v>
      </c>
    </row>
    <row r="11717" spans="1:7" hidden="1" x14ac:dyDescent="0.2">
      <c r="A11717">
        <v>11716</v>
      </c>
      <c r="B11717">
        <v>400.32274716496698</v>
      </c>
      <c r="C11717">
        <v>10.570291594016499</v>
      </c>
      <c r="D11717">
        <v>448.146714088137</v>
      </c>
      <c r="E11717">
        <v>9.2691874644451708</v>
      </c>
      <c r="F11717" s="2">
        <f t="shared" si="366"/>
        <v>47.823966923170019</v>
      </c>
      <c r="G11717" s="2">
        <f t="shared" si="367"/>
        <v>1.3011041295713284</v>
      </c>
    </row>
    <row r="11718" spans="1:7" hidden="1" x14ac:dyDescent="0.2">
      <c r="A11718">
        <v>11717</v>
      </c>
      <c r="B11718">
        <v>401.24316266413001</v>
      </c>
      <c r="C11718">
        <v>10.869518147908</v>
      </c>
      <c r="D11718">
        <v>463.36167279505702</v>
      </c>
      <c r="E11718">
        <v>9.3462263268765309</v>
      </c>
      <c r="F11718" s="2">
        <f t="shared" si="366"/>
        <v>62.118510130927007</v>
      </c>
      <c r="G11718" s="2">
        <f t="shared" si="367"/>
        <v>1.523291821031469</v>
      </c>
    </row>
    <row r="11719" spans="1:7" hidden="1" x14ac:dyDescent="0.2">
      <c r="A11719">
        <v>11718</v>
      </c>
      <c r="B11719">
        <v>401.24316266413001</v>
      </c>
      <c r="C11719">
        <v>11.125652816490501</v>
      </c>
      <c r="D11719">
        <v>478.57662688719302</v>
      </c>
      <c r="E11719">
        <v>9.4106786584707898</v>
      </c>
      <c r="F11719" s="2">
        <f t="shared" si="366"/>
        <v>77.333464223063004</v>
      </c>
      <c r="G11719" s="2">
        <f t="shared" si="367"/>
        <v>1.7149741580197109</v>
      </c>
    </row>
    <row r="11720" spans="1:7" hidden="1" x14ac:dyDescent="0.2">
      <c r="A11720">
        <v>11719</v>
      </c>
      <c r="B11720">
        <v>401.24316266413001</v>
      </c>
      <c r="C11720">
        <v>11.333194266240801</v>
      </c>
      <c r="D11720">
        <v>493.79157636454801</v>
      </c>
      <c r="E11720">
        <v>9.4646008338097296</v>
      </c>
      <c r="F11720" s="2">
        <f t="shared" si="366"/>
        <v>92.548413700417996</v>
      </c>
      <c r="G11720" s="2">
        <f t="shared" si="367"/>
        <v>1.8685934324310711</v>
      </c>
    </row>
    <row r="11721" spans="1:7" hidden="1" x14ac:dyDescent="0.2">
      <c r="A11721">
        <v>11720</v>
      </c>
      <c r="B11721">
        <v>401.24316266413001</v>
      </c>
      <c r="C11721">
        <v>11.486428107277099</v>
      </c>
      <c r="D11721">
        <v>509.00652122712103</v>
      </c>
      <c r="E11721">
        <v>9.5097132590915194</v>
      </c>
      <c r="F11721" s="2">
        <f t="shared" si="366"/>
        <v>107.76335856299102</v>
      </c>
      <c r="G11721" s="2">
        <f t="shared" si="367"/>
        <v>1.9767148481855799</v>
      </c>
    </row>
    <row r="11722" spans="1:7" hidden="1" x14ac:dyDescent="0.2">
      <c r="A11722">
        <v>11721</v>
      </c>
      <c r="B11722">
        <v>401.24316266413001</v>
      </c>
      <c r="C11722">
        <v>11.579426893360001</v>
      </c>
      <c r="D11722">
        <v>524.22146147491503</v>
      </c>
      <c r="E11722">
        <v>9.5474552623028703</v>
      </c>
      <c r="F11722" s="2">
        <f t="shared" si="366"/>
        <v>122.97829881078502</v>
      </c>
      <c r="G11722" s="2">
        <f t="shared" si="367"/>
        <v>2.0319716310571305</v>
      </c>
    </row>
    <row r="11723" spans="1:7" hidden="1" x14ac:dyDescent="0.2">
      <c r="A11723">
        <v>11722</v>
      </c>
      <c r="B11723">
        <v>401.24316266413001</v>
      </c>
      <c r="C11723">
        <v>11.6060501218913</v>
      </c>
      <c r="D11723">
        <v>539.43639710793104</v>
      </c>
      <c r="E11723">
        <v>9.5790310154907701</v>
      </c>
      <c r="F11723" s="2">
        <f t="shared" si="366"/>
        <v>138.19323444380103</v>
      </c>
      <c r="G11723" s="2">
        <f t="shared" si="367"/>
        <v>2.0270191064005303</v>
      </c>
    </row>
    <row r="11724" spans="1:7" hidden="1" x14ac:dyDescent="0.2">
      <c r="A11724">
        <v>11723</v>
      </c>
      <c r="B11724">
        <v>401.24316266413001</v>
      </c>
      <c r="C11724">
        <v>11.6060501218913</v>
      </c>
      <c r="D11724">
        <v>554.65132812617105</v>
      </c>
      <c r="E11724">
        <v>9.6054479543003009</v>
      </c>
      <c r="F11724" s="2">
        <f t="shared" si="366"/>
        <v>153.40816546204104</v>
      </c>
      <c r="G11724" s="2">
        <f t="shared" si="367"/>
        <v>2.0006021675909995</v>
      </c>
    </row>
    <row r="11725" spans="1:7" hidden="1" x14ac:dyDescent="0.2">
      <c r="A11725">
        <v>11724</v>
      </c>
      <c r="B11725">
        <v>401.24316266413001</v>
      </c>
      <c r="C11725">
        <v>11.6060501218913</v>
      </c>
      <c r="D11725">
        <v>569.86625452963494</v>
      </c>
      <c r="E11725">
        <v>9.6275489205674702</v>
      </c>
      <c r="F11725" s="2">
        <f t="shared" si="366"/>
        <v>168.62309186550493</v>
      </c>
      <c r="G11725" s="2">
        <f t="shared" si="367"/>
        <v>1.9785012013238301</v>
      </c>
    </row>
    <row r="11726" spans="1:7" hidden="1" x14ac:dyDescent="0.2">
      <c r="A11726">
        <v>11725</v>
      </c>
      <c r="B11726">
        <v>401.24316266413001</v>
      </c>
      <c r="C11726">
        <v>11.6060501218913</v>
      </c>
      <c r="D11726">
        <v>585.08117631832602</v>
      </c>
      <c r="E11726">
        <v>9.6460390534880407</v>
      </c>
      <c r="F11726" s="2">
        <f t="shared" si="366"/>
        <v>183.838013654196</v>
      </c>
      <c r="G11726" s="2">
        <f t="shared" si="367"/>
        <v>1.9600110684032597</v>
      </c>
    </row>
    <row r="11727" spans="1:7" hidden="1" x14ac:dyDescent="0.2">
      <c r="A11727">
        <v>11726</v>
      </c>
      <c r="B11727">
        <v>401.24316266413001</v>
      </c>
      <c r="C11727">
        <v>11.6060501218913</v>
      </c>
      <c r="D11727">
        <v>600.29609349224404</v>
      </c>
      <c r="E11727">
        <v>9.6615082873345397</v>
      </c>
      <c r="F11727" s="2">
        <f t="shared" si="366"/>
        <v>199.05293082811403</v>
      </c>
      <c r="G11727" s="2">
        <f t="shared" si="367"/>
        <v>1.9445418345567607</v>
      </c>
    </row>
    <row r="11728" spans="1:7" hidden="1" x14ac:dyDescent="0.2">
      <c r="A11728">
        <v>11727</v>
      </c>
      <c r="B11728">
        <v>401.24316266413001</v>
      </c>
      <c r="C11728">
        <v>11.6060501218913</v>
      </c>
      <c r="D11728">
        <v>615.51100605139197</v>
      </c>
      <c r="E11728">
        <v>9.6744501735192099</v>
      </c>
      <c r="F11728" s="2">
        <f t="shared" si="366"/>
        <v>214.26784338726196</v>
      </c>
      <c r="G11728" s="2">
        <f t="shared" si="367"/>
        <v>1.9315999483720905</v>
      </c>
    </row>
    <row r="11729" spans="1:7" hidden="1" x14ac:dyDescent="0.2">
      <c r="A11729">
        <v>11728</v>
      </c>
      <c r="B11729">
        <v>401.24316266413001</v>
      </c>
      <c r="C11729">
        <v>11.6060501218913</v>
      </c>
      <c r="D11729">
        <v>630.72591399576902</v>
      </c>
      <c r="E11729">
        <v>9.6852776275275403</v>
      </c>
      <c r="F11729" s="2">
        <f t="shared" si="366"/>
        <v>229.48275133163901</v>
      </c>
      <c r="G11729" s="2">
        <f t="shared" si="367"/>
        <v>1.9207724943637601</v>
      </c>
    </row>
    <row r="11730" spans="1:7" hidden="1" x14ac:dyDescent="0.2">
      <c r="A11730">
        <v>11729</v>
      </c>
      <c r="B11730">
        <v>401.24316266413001</v>
      </c>
      <c r="C11730">
        <v>11.6060501218913</v>
      </c>
      <c r="D11730">
        <v>645.94081732537904</v>
      </c>
      <c r="E11730">
        <v>9.6943361031337698</v>
      </c>
      <c r="F11730" s="2">
        <f t="shared" si="366"/>
        <v>244.69765466124903</v>
      </c>
      <c r="G11730" s="2">
        <f t="shared" si="367"/>
        <v>1.9117140187575306</v>
      </c>
    </row>
    <row r="11731" spans="1:7" hidden="1" x14ac:dyDescent="0.2">
      <c r="A11731">
        <v>11730</v>
      </c>
      <c r="B11731">
        <v>401.24316266413001</v>
      </c>
      <c r="C11731">
        <v>11.6060501218913</v>
      </c>
      <c r="D11731">
        <v>661.15571604022205</v>
      </c>
      <c r="E11731">
        <v>9.7019146142265598</v>
      </c>
      <c r="F11731" s="2">
        <f t="shared" si="366"/>
        <v>259.91255337609203</v>
      </c>
      <c r="G11731" s="2">
        <f t="shared" si="367"/>
        <v>1.9041355076647406</v>
      </c>
    </row>
    <row r="11732" spans="1:7" hidden="1" x14ac:dyDescent="0.2">
      <c r="A11732">
        <v>11731</v>
      </c>
      <c r="B11732">
        <v>401.24316266413001</v>
      </c>
      <c r="C11732">
        <v>11.6060501218913</v>
      </c>
      <c r="D11732">
        <v>676.37061014029996</v>
      </c>
      <c r="E11732">
        <v>9.70825495589993</v>
      </c>
      <c r="F11732" s="2">
        <f t="shared" si="366"/>
        <v>275.12744747616995</v>
      </c>
      <c r="G11732" s="2">
        <f t="shared" si="367"/>
        <v>1.8977951659913703</v>
      </c>
    </row>
    <row r="11733" spans="1:7" hidden="1" x14ac:dyDescent="0.2">
      <c r="A11733">
        <v>11732</v>
      </c>
      <c r="B11733">
        <v>401.24316266413001</v>
      </c>
      <c r="C11733">
        <v>11.6060501218913</v>
      </c>
      <c r="D11733">
        <v>691.58549962561301</v>
      </c>
      <c r="E11733">
        <v>9.7135594190118706</v>
      </c>
      <c r="F11733" s="2">
        <f t="shared" si="366"/>
        <v>290.342336961483</v>
      </c>
      <c r="G11733" s="2">
        <f t="shared" si="367"/>
        <v>1.8924907028794298</v>
      </c>
    </row>
    <row r="11734" spans="1:7" hidden="1" x14ac:dyDescent="0.2">
      <c r="A11734">
        <v>11733</v>
      </c>
      <c r="B11734">
        <v>401.24316266413001</v>
      </c>
      <c r="C11734">
        <v>11.6060501218913</v>
      </c>
      <c r="D11734">
        <v>706.80038449616404</v>
      </c>
      <c r="E11734">
        <v>9.7179972443461295</v>
      </c>
      <c r="F11734" s="2">
        <f t="shared" si="366"/>
        <v>305.55722183203403</v>
      </c>
      <c r="G11734" s="2">
        <f t="shared" si="367"/>
        <v>1.8880528775451708</v>
      </c>
    </row>
    <row r="11735" spans="1:7" hidden="1" x14ac:dyDescent="0.2">
      <c r="A11735">
        <v>11734</v>
      </c>
      <c r="B11735">
        <v>401.24316266413001</v>
      </c>
      <c r="C11735">
        <v>11.6060501218913</v>
      </c>
      <c r="D11735">
        <v>722.01526475195396</v>
      </c>
      <c r="E11735">
        <v>9.7217100222996695</v>
      </c>
      <c r="F11735" s="2">
        <f t="shared" si="366"/>
        <v>320.77210208782395</v>
      </c>
      <c r="G11735" s="2">
        <f t="shared" si="367"/>
        <v>1.8843400995916308</v>
      </c>
    </row>
    <row r="11736" spans="1:7" hidden="1" x14ac:dyDescent="0.2">
      <c r="A11736">
        <v>11735</v>
      </c>
      <c r="B11736">
        <v>401.24316266413001</v>
      </c>
      <c r="C11736">
        <v>11.6060501218913</v>
      </c>
      <c r="D11736">
        <v>737.23014039298403</v>
      </c>
      <c r="E11736">
        <v>9.7248162103746907</v>
      </c>
      <c r="F11736" s="2">
        <f t="shared" si="366"/>
        <v>335.98697772885401</v>
      </c>
      <c r="G11736" s="2">
        <f t="shared" si="367"/>
        <v>1.8812339115166097</v>
      </c>
    </row>
    <row r="11737" spans="1:7" hidden="1" x14ac:dyDescent="0.2">
      <c r="A11737">
        <v>11736</v>
      </c>
      <c r="B11737">
        <v>401.24316266413001</v>
      </c>
      <c r="C11737">
        <v>11.6060501218913</v>
      </c>
      <c r="D11737">
        <v>752.44501141925605</v>
      </c>
      <c r="E11737">
        <v>9.7274149126074008</v>
      </c>
      <c r="F11737" s="2">
        <f t="shared" si="366"/>
        <v>351.20184875512604</v>
      </c>
      <c r="G11737" s="2">
        <f t="shared" si="367"/>
        <v>1.8786352092838996</v>
      </c>
    </row>
    <row r="11738" spans="1:7" hidden="1" x14ac:dyDescent="0.2">
      <c r="A11738">
        <v>11737</v>
      </c>
      <c r="B11738">
        <v>401.24316266413001</v>
      </c>
      <c r="C11738">
        <v>11.6060501218913</v>
      </c>
      <c r="D11738">
        <v>767.65987783077003</v>
      </c>
      <c r="E11738">
        <v>9.7295890415175492</v>
      </c>
      <c r="F11738" s="2">
        <f t="shared" si="366"/>
        <v>366.41671516664002</v>
      </c>
      <c r="G11738" s="2">
        <f t="shared" si="367"/>
        <v>1.8764610803737511</v>
      </c>
    </row>
    <row r="11739" spans="1:7" hidden="1" x14ac:dyDescent="0.2">
      <c r="A11739">
        <v>11738</v>
      </c>
      <c r="B11739">
        <v>401.24316266413001</v>
      </c>
      <c r="C11739">
        <v>11.6060501218913</v>
      </c>
      <c r="D11739">
        <v>782.87473962752995</v>
      </c>
      <c r="E11739">
        <v>9.7314079634619102</v>
      </c>
      <c r="F11739" s="2">
        <f t="shared" si="366"/>
        <v>381.63157696339994</v>
      </c>
      <c r="G11739" s="2">
        <f t="shared" si="367"/>
        <v>1.8746421584293902</v>
      </c>
    </row>
    <row r="11740" spans="1:7" hidden="1" x14ac:dyDescent="0.2">
      <c r="A11740">
        <v>11739</v>
      </c>
      <c r="B11740">
        <v>401.24316266413001</v>
      </c>
      <c r="C11740">
        <v>11.6060501218913</v>
      </c>
      <c r="D11740">
        <v>798.08959680953399</v>
      </c>
      <c r="E11740">
        <v>9.7329297117925897</v>
      </c>
      <c r="F11740" s="2">
        <f t="shared" si="366"/>
        <v>396.84643414540398</v>
      </c>
      <c r="G11740" s="2">
        <f t="shared" si="367"/>
        <v>1.8731204100987107</v>
      </c>
    </row>
    <row r="11741" spans="1:7" hidden="1" x14ac:dyDescent="0.2">
      <c r="A11741">
        <v>11740</v>
      </c>
      <c r="B11741">
        <v>2901</v>
      </c>
      <c r="C11741">
        <v>81</v>
      </c>
      <c r="D11741">
        <v>2901</v>
      </c>
      <c r="E11741">
        <v>81</v>
      </c>
      <c r="F11741" s="2">
        <f t="shared" si="366"/>
        <v>0</v>
      </c>
      <c r="G11741" s="2">
        <f t="shared" si="367"/>
        <v>0</v>
      </c>
    </row>
    <row r="11742" spans="1:7" hidden="1" x14ac:dyDescent="0.2">
      <c r="A11742">
        <v>11741</v>
      </c>
      <c r="B11742">
        <v>3312</v>
      </c>
      <c r="C11742">
        <v>91</v>
      </c>
      <c r="D11742">
        <v>3312</v>
      </c>
      <c r="E11742">
        <v>91</v>
      </c>
      <c r="F11742" s="2">
        <f t="shared" si="366"/>
        <v>0</v>
      </c>
      <c r="G11742" s="2">
        <f t="shared" si="367"/>
        <v>0</v>
      </c>
    </row>
    <row r="11743" spans="1:7" hidden="1" x14ac:dyDescent="0.2">
      <c r="A11743">
        <v>11742</v>
      </c>
      <c r="B11743">
        <v>3739</v>
      </c>
      <c r="C11743">
        <v>102</v>
      </c>
      <c r="D11743">
        <v>3739</v>
      </c>
      <c r="E11743">
        <v>102</v>
      </c>
      <c r="F11743" s="2">
        <f t="shared" si="366"/>
        <v>0</v>
      </c>
      <c r="G11743" s="2">
        <f t="shared" si="367"/>
        <v>0</v>
      </c>
    </row>
    <row r="11744" spans="1:7" hidden="1" x14ac:dyDescent="0.2">
      <c r="A11744">
        <v>11743</v>
      </c>
      <c r="B11744">
        <v>4043</v>
      </c>
      <c r="C11744">
        <v>119</v>
      </c>
      <c r="D11744">
        <v>4043</v>
      </c>
      <c r="E11744">
        <v>119</v>
      </c>
      <c r="F11744" s="2">
        <f t="shared" si="366"/>
        <v>0</v>
      </c>
      <c r="G11744" s="2">
        <f t="shared" si="367"/>
        <v>0</v>
      </c>
    </row>
    <row r="11745" spans="1:7" hidden="1" x14ac:dyDescent="0.2">
      <c r="A11745">
        <v>11744</v>
      </c>
      <c r="B11745">
        <v>4453</v>
      </c>
      <c r="C11745">
        <v>142</v>
      </c>
      <c r="D11745">
        <v>4453</v>
      </c>
      <c r="E11745">
        <v>142</v>
      </c>
      <c r="F11745" s="2">
        <f t="shared" si="366"/>
        <v>0</v>
      </c>
      <c r="G11745" s="2">
        <f t="shared" si="367"/>
        <v>0</v>
      </c>
    </row>
    <row r="11746" spans="1:7" hidden="1" x14ac:dyDescent="0.2">
      <c r="A11746">
        <v>11745</v>
      </c>
      <c r="B11746">
        <v>4782</v>
      </c>
      <c r="C11746">
        <v>167</v>
      </c>
      <c r="D11746">
        <v>4782</v>
      </c>
      <c r="E11746">
        <v>167</v>
      </c>
      <c r="F11746" s="2">
        <f t="shared" si="366"/>
        <v>0</v>
      </c>
      <c r="G11746" s="2">
        <f t="shared" si="367"/>
        <v>0</v>
      </c>
    </row>
    <row r="11747" spans="1:7" hidden="1" x14ac:dyDescent="0.2">
      <c r="A11747">
        <v>11746</v>
      </c>
      <c r="B11747">
        <v>5148</v>
      </c>
      <c r="C11747">
        <v>193</v>
      </c>
      <c r="D11747">
        <v>5148</v>
      </c>
      <c r="E11747">
        <v>193</v>
      </c>
      <c r="F11747" s="2">
        <f t="shared" si="366"/>
        <v>0</v>
      </c>
      <c r="G11747" s="2">
        <f t="shared" si="367"/>
        <v>0</v>
      </c>
    </row>
    <row r="11748" spans="1:7" hidden="1" x14ac:dyDescent="0.2">
      <c r="A11748">
        <v>11747</v>
      </c>
      <c r="B11748">
        <v>5512</v>
      </c>
      <c r="C11748">
        <v>213</v>
      </c>
      <c r="D11748">
        <v>5512</v>
      </c>
      <c r="E11748">
        <v>213</v>
      </c>
      <c r="F11748" s="2">
        <f t="shared" si="366"/>
        <v>0</v>
      </c>
      <c r="G11748" s="2">
        <f t="shared" si="367"/>
        <v>0</v>
      </c>
    </row>
    <row r="11749" spans="1:7" hidden="1" x14ac:dyDescent="0.2">
      <c r="A11749">
        <v>11748</v>
      </c>
      <c r="B11749">
        <v>5878</v>
      </c>
      <c r="C11749">
        <v>231</v>
      </c>
      <c r="D11749">
        <v>5878</v>
      </c>
      <c r="E11749">
        <v>231</v>
      </c>
      <c r="F11749" s="2">
        <f t="shared" si="366"/>
        <v>0</v>
      </c>
      <c r="G11749" s="2">
        <f t="shared" si="367"/>
        <v>0</v>
      </c>
    </row>
    <row r="11750" spans="1:7" hidden="1" x14ac:dyDescent="0.2">
      <c r="A11750">
        <v>11749</v>
      </c>
      <c r="B11750">
        <v>6250</v>
      </c>
      <c r="C11750">
        <v>247</v>
      </c>
      <c r="D11750">
        <v>6250</v>
      </c>
      <c r="E11750">
        <v>247</v>
      </c>
      <c r="F11750" s="2">
        <f t="shared" si="366"/>
        <v>0</v>
      </c>
      <c r="G11750" s="2">
        <f t="shared" si="367"/>
        <v>0</v>
      </c>
    </row>
    <row r="11751" spans="1:7" hidden="1" x14ac:dyDescent="0.2">
      <c r="A11751">
        <v>11750</v>
      </c>
      <c r="B11751">
        <v>6604</v>
      </c>
      <c r="C11751">
        <v>253</v>
      </c>
      <c r="D11751">
        <v>6604</v>
      </c>
      <c r="E11751">
        <v>253</v>
      </c>
      <c r="F11751" s="2">
        <f t="shared" si="366"/>
        <v>0</v>
      </c>
      <c r="G11751" s="2">
        <f t="shared" si="367"/>
        <v>0</v>
      </c>
    </row>
    <row r="11752" spans="1:7" hidden="1" x14ac:dyDescent="0.2">
      <c r="A11752">
        <v>11751</v>
      </c>
      <c r="B11752">
        <v>6975</v>
      </c>
      <c r="C11752">
        <v>274</v>
      </c>
      <c r="D11752">
        <v>6975</v>
      </c>
      <c r="E11752">
        <v>274</v>
      </c>
      <c r="F11752" s="2">
        <f t="shared" si="366"/>
        <v>0</v>
      </c>
      <c r="G11752" s="2">
        <f t="shared" si="367"/>
        <v>0</v>
      </c>
    </row>
    <row r="11753" spans="1:7" hidden="1" x14ac:dyDescent="0.2">
      <c r="A11753">
        <v>11752</v>
      </c>
      <c r="B11753">
        <v>7285</v>
      </c>
      <c r="C11753">
        <v>324</v>
      </c>
      <c r="D11753">
        <v>7285</v>
      </c>
      <c r="E11753">
        <v>324</v>
      </c>
      <c r="F11753" s="2">
        <f t="shared" si="366"/>
        <v>0</v>
      </c>
      <c r="G11753" s="2">
        <f t="shared" si="367"/>
        <v>0</v>
      </c>
    </row>
    <row r="11754" spans="1:7" hidden="1" x14ac:dyDescent="0.2">
      <c r="A11754">
        <v>11753</v>
      </c>
      <c r="B11754">
        <v>7623.8353535353499</v>
      </c>
      <c r="C11754">
        <v>328.62138752981701</v>
      </c>
      <c r="D11754">
        <v>7613.1926879705397</v>
      </c>
      <c r="E11754">
        <v>371.625651912227</v>
      </c>
      <c r="F11754" s="2">
        <f t="shared" si="366"/>
        <v>10.642665564810159</v>
      </c>
      <c r="G11754" s="2">
        <f t="shared" si="367"/>
        <v>43.004264382409986</v>
      </c>
    </row>
    <row r="11755" spans="1:7" hidden="1" x14ac:dyDescent="0.2">
      <c r="A11755">
        <v>11754</v>
      </c>
      <c r="B11755">
        <v>7953.48306138306</v>
      </c>
      <c r="C11755">
        <v>349.41879415810803</v>
      </c>
      <c r="D11755">
        <v>7933.0195710358603</v>
      </c>
      <c r="E11755">
        <v>416.98970631636001</v>
      </c>
      <c r="F11755" s="2">
        <f t="shared" si="366"/>
        <v>20.463490347199695</v>
      </c>
      <c r="G11755" s="2">
        <f t="shared" si="367"/>
        <v>67.570912158251986</v>
      </c>
    </row>
    <row r="11756" spans="1:7" hidden="1" x14ac:dyDescent="0.2">
      <c r="A11756">
        <v>11755</v>
      </c>
      <c r="B11756">
        <v>8280.3992268369293</v>
      </c>
      <c r="C11756">
        <v>369.20987465922298</v>
      </c>
      <c r="D11756">
        <v>8249.9349580619091</v>
      </c>
      <c r="E11756">
        <v>460.19955960601101</v>
      </c>
      <c r="F11756" s="2">
        <f t="shared" si="366"/>
        <v>30.464268775020173</v>
      </c>
      <c r="G11756" s="2">
        <f t="shared" si="367"/>
        <v>90.989684946788032</v>
      </c>
    </row>
    <row r="11757" spans="1:7" hidden="1" x14ac:dyDescent="0.2">
      <c r="A11757">
        <v>11756</v>
      </c>
      <c r="B11757">
        <v>8564.7321120990091</v>
      </c>
      <c r="C11757">
        <v>389.95137428044899</v>
      </c>
      <c r="D11757">
        <v>8563.9653534160207</v>
      </c>
      <c r="E11757">
        <v>501.35750824701898</v>
      </c>
      <c r="F11757" s="2">
        <f t="shared" si="366"/>
        <v>0.76675868298843852</v>
      </c>
      <c r="G11757" s="2">
        <f t="shared" si="367"/>
        <v>111.40613396657</v>
      </c>
    </row>
    <row r="11758" spans="1:7" hidden="1" x14ac:dyDescent="0.2">
      <c r="A11758">
        <v>11757</v>
      </c>
      <c r="B11758">
        <v>8817.5752998275602</v>
      </c>
      <c r="C11758">
        <v>407.28254647069099</v>
      </c>
      <c r="D11758">
        <v>8875.1370201869704</v>
      </c>
      <c r="E11758">
        <v>540.56099095686602</v>
      </c>
      <c r="F11758" s="2">
        <f t="shared" si="366"/>
        <v>57.561720359410174</v>
      </c>
      <c r="G11758" s="2">
        <f t="shared" si="367"/>
        <v>133.27844448617503</v>
      </c>
    </row>
    <row r="11759" spans="1:7" hidden="1" x14ac:dyDescent="0.2">
      <c r="A11759">
        <v>11758</v>
      </c>
      <c r="B11759">
        <v>9047.13232814597</v>
      </c>
      <c r="C11759">
        <v>426.22581697476397</v>
      </c>
      <c r="D11759">
        <v>9183.4759823814693</v>
      </c>
      <c r="E11759">
        <v>577.90281938438704</v>
      </c>
      <c r="F11759" s="2">
        <f t="shared" si="366"/>
        <v>136.34365423549934</v>
      </c>
      <c r="G11759" s="2">
        <f t="shared" si="367"/>
        <v>151.67700240962307</v>
      </c>
    </row>
    <row r="11760" spans="1:7" hidden="1" x14ac:dyDescent="0.2">
      <c r="A11760">
        <v>11759</v>
      </c>
      <c r="B11760">
        <v>9259.4695905552999</v>
      </c>
      <c r="C11760">
        <v>444.65543370646498</v>
      </c>
      <c r="D11760">
        <v>9489.0080271005609</v>
      </c>
      <c r="E11760">
        <v>613.47139783520402</v>
      </c>
      <c r="F11760" s="2">
        <f t="shared" si="366"/>
        <v>229.53843654526099</v>
      </c>
      <c r="G11760" s="2">
        <f t="shared" si="367"/>
        <v>168.81596412873904</v>
      </c>
    </row>
    <row r="11761" spans="1:7" hidden="1" x14ac:dyDescent="0.2">
      <c r="A11761">
        <v>11760</v>
      </c>
      <c r="B11761">
        <v>9459.07309413646</v>
      </c>
      <c r="C11761">
        <v>462.93233807825499</v>
      </c>
      <c r="D11761">
        <v>9791.7587066963097</v>
      </c>
      <c r="E11761">
        <v>647.35093256306197</v>
      </c>
      <c r="F11761" s="2">
        <f t="shared" si="366"/>
        <v>332.68561255984969</v>
      </c>
      <c r="G11761" s="2">
        <f t="shared" si="367"/>
        <v>184.41859448480699</v>
      </c>
    </row>
    <row r="11762" spans="1:7" hidden="1" x14ac:dyDescent="0.2">
      <c r="A11762">
        <v>11761</v>
      </c>
      <c r="B11762">
        <v>9649.2601738968606</v>
      </c>
      <c r="C11762">
        <v>478.828538703498</v>
      </c>
      <c r="D11762">
        <v>10091.753340908699</v>
      </c>
      <c r="E11762">
        <v>679.62163112255803</v>
      </c>
      <c r="F11762" s="2">
        <f t="shared" si="366"/>
        <v>442.49316701183852</v>
      </c>
      <c r="G11762" s="2">
        <f t="shared" si="367"/>
        <v>200.79309241906003</v>
      </c>
    </row>
    <row r="11763" spans="1:7" hidden="1" x14ac:dyDescent="0.2">
      <c r="A11763">
        <v>11762</v>
      </c>
      <c r="B11763">
        <v>9688.7915593686903</v>
      </c>
      <c r="C11763">
        <v>492.96424458625103</v>
      </c>
      <c r="D11763">
        <v>10389.017018983501</v>
      </c>
      <c r="E11763">
        <v>710.35989225521803</v>
      </c>
      <c r="F11763" s="2">
        <f t="shared" si="366"/>
        <v>700.22545961481046</v>
      </c>
      <c r="G11763" s="2">
        <f t="shared" si="367"/>
        <v>217.395647668967</v>
      </c>
    </row>
    <row r="11764" spans="1:7" hidden="1" x14ac:dyDescent="0.2">
      <c r="A11764">
        <v>11763</v>
      </c>
      <c r="B11764">
        <v>9718.0244264935991</v>
      </c>
      <c r="C11764">
        <v>505.79809099033702</v>
      </c>
      <c r="D11764">
        <v>10683.5746017699</v>
      </c>
      <c r="E11764">
        <v>739.63848675845099</v>
      </c>
      <c r="F11764" s="2">
        <f t="shared" si="366"/>
        <v>965.55017527630116</v>
      </c>
      <c r="G11764" s="2">
        <f t="shared" si="367"/>
        <v>233.84039576811398</v>
      </c>
    </row>
    <row r="11765" spans="1:7" hidden="1" x14ac:dyDescent="0.2">
      <c r="A11765">
        <v>11764</v>
      </c>
      <c r="B11765">
        <v>9739.6416936382393</v>
      </c>
      <c r="C11765">
        <v>517.669231820081</v>
      </c>
      <c r="D11765">
        <v>10975.450723800501</v>
      </c>
      <c r="E11765">
        <v>767.52672976559802</v>
      </c>
      <c r="F11765" s="2">
        <f t="shared" si="366"/>
        <v>1235.8090301622615</v>
      </c>
      <c r="G11765" s="2">
        <f t="shared" si="367"/>
        <v>249.85749794551703</v>
      </c>
    </row>
    <row r="11766" spans="1:7" hidden="1" x14ac:dyDescent="0.2">
      <c r="A11766">
        <v>11765</v>
      </c>
      <c r="B11766">
        <v>9755.6273387275905</v>
      </c>
      <c r="C11766">
        <v>528.82846630505105</v>
      </c>
      <c r="D11766">
        <v>11264.669795350799</v>
      </c>
      <c r="E11766">
        <v>794.09064484491705</v>
      </c>
      <c r="F11766" s="2">
        <f t="shared" si="366"/>
        <v>1509.0424566232086</v>
      </c>
      <c r="G11766" s="2">
        <f t="shared" si="367"/>
        <v>265.262178539866</v>
      </c>
    </row>
    <row r="11767" spans="1:7" hidden="1" x14ac:dyDescent="0.2">
      <c r="A11767">
        <v>11766</v>
      </c>
      <c r="B11767">
        <v>9767.4484837045493</v>
      </c>
      <c r="C11767">
        <v>539.46125671694404</v>
      </c>
      <c r="D11767">
        <v>11551.2560044812</v>
      </c>
      <c r="E11767">
        <v>819.39312030600695</v>
      </c>
      <c r="F11767" s="2">
        <f t="shared" si="366"/>
        <v>1783.8075207766506</v>
      </c>
      <c r="G11767" s="2">
        <f t="shared" si="367"/>
        <v>279.93186358906291</v>
      </c>
    </row>
    <row r="11768" spans="1:7" hidden="1" x14ac:dyDescent="0.2">
      <c r="A11768">
        <v>11767</v>
      </c>
      <c r="B11768">
        <v>9776.1900432590992</v>
      </c>
      <c r="C11768">
        <v>541.67133816381897</v>
      </c>
      <c r="D11768">
        <v>11835.2333190597</v>
      </c>
      <c r="E11768">
        <v>843.49405808371705</v>
      </c>
      <c r="F11768" s="2">
        <f t="shared" si="366"/>
        <v>2059.0432758006009</v>
      </c>
      <c r="G11768" s="2">
        <f t="shared" si="367"/>
        <v>301.82271991989808</v>
      </c>
    </row>
    <row r="11769" spans="1:7" hidden="1" x14ac:dyDescent="0.2">
      <c r="A11769">
        <v>11768</v>
      </c>
      <c r="B11769">
        <v>9782.6542955455498</v>
      </c>
      <c r="C11769">
        <v>543.30566027271004</v>
      </c>
      <c r="D11769">
        <v>12116.6254887664</v>
      </c>
      <c r="E11769">
        <v>866.45051555201201</v>
      </c>
      <c r="F11769" s="2">
        <f t="shared" si="366"/>
        <v>2333.9711932208502</v>
      </c>
      <c r="G11769" s="2">
        <f t="shared" si="367"/>
        <v>323.14485527930196</v>
      </c>
    </row>
    <row r="11770" spans="1:7" hidden="1" x14ac:dyDescent="0.2">
      <c r="A11770">
        <v>11769</v>
      </c>
      <c r="B11770">
        <v>9787.4345132357703</v>
      </c>
      <c r="C11770">
        <v>544.51421697969795</v>
      </c>
      <c r="D11770">
        <v>12395.4560470796</v>
      </c>
      <c r="E11770">
        <v>888.316840603522</v>
      </c>
      <c r="F11770" s="2">
        <f t="shared" si="366"/>
        <v>2608.0215338438302</v>
      </c>
      <c r="G11770" s="2">
        <f t="shared" si="367"/>
        <v>343.80262362382405</v>
      </c>
    </row>
    <row r="11771" spans="1:7" hidden="1" x14ac:dyDescent="0.2">
      <c r="A11771">
        <v>11770</v>
      </c>
      <c r="B11771">
        <v>9790.9694125796304</v>
      </c>
      <c r="C11771">
        <v>545.40792655265102</v>
      </c>
      <c r="D11771">
        <v>12671.748313244399</v>
      </c>
      <c r="E11771">
        <v>909.14480031458197</v>
      </c>
      <c r="F11771" s="2">
        <f t="shared" si="366"/>
        <v>2880.778900664769</v>
      </c>
      <c r="G11771" s="2">
        <f t="shared" si="367"/>
        <v>363.73687376193095</v>
      </c>
    </row>
    <row r="11772" spans="1:7" hidden="1" x14ac:dyDescent="0.2">
      <c r="A11772">
        <v>11771</v>
      </c>
      <c r="B11772">
        <v>9793.5834176691496</v>
      </c>
      <c r="C11772">
        <v>546.06881138839799</v>
      </c>
      <c r="D11772">
        <v>12945.525394222401</v>
      </c>
      <c r="E11772">
        <v>928.98370350035304</v>
      </c>
      <c r="F11772" s="2">
        <f t="shared" si="366"/>
        <v>3151.9419765532512</v>
      </c>
      <c r="G11772" s="2">
        <f t="shared" si="367"/>
        <v>382.91489211195506</v>
      </c>
    </row>
    <row r="11773" spans="1:7" hidden="1" x14ac:dyDescent="0.2">
      <c r="A11773">
        <v>11772</v>
      </c>
      <c r="B11773">
        <v>9795.5164352584306</v>
      </c>
      <c r="C11773">
        <v>546.55752582017601</v>
      </c>
      <c r="D11773">
        <v>13216.8101866245</v>
      </c>
      <c r="E11773">
        <v>947.88051745018004</v>
      </c>
      <c r="F11773" s="2">
        <f t="shared" si="366"/>
        <v>3421.293751366069</v>
      </c>
      <c r="G11773" s="2">
        <f t="shared" si="367"/>
        <v>401.32299163000403</v>
      </c>
    </row>
    <row r="11774" spans="1:7" hidden="1" x14ac:dyDescent="0.2">
      <c r="A11774">
        <v>11773</v>
      </c>
      <c r="B11774">
        <v>9796.9458727968104</v>
      </c>
      <c r="C11774">
        <v>546.91892281842604</v>
      </c>
      <c r="D11774">
        <v>13485.6253786259</v>
      </c>
      <c r="E11774">
        <v>965.87997911953903</v>
      </c>
      <c r="F11774" s="2">
        <f t="shared" si="366"/>
        <v>3688.67950582909</v>
      </c>
      <c r="G11774" s="2">
        <f t="shared" si="367"/>
        <v>418.96105630111299</v>
      </c>
    </row>
    <row r="11775" spans="1:7" hidden="1" x14ac:dyDescent="0.2">
      <c r="A11775">
        <v>11774</v>
      </c>
      <c r="B11775">
        <v>9798.0029204343791</v>
      </c>
      <c r="C11775">
        <v>547.18617048260705</v>
      </c>
      <c r="D11775">
        <v>13751.9934518633</v>
      </c>
      <c r="E11775">
        <v>983.024701041811</v>
      </c>
      <c r="F11775" s="2">
        <f t="shared" si="366"/>
        <v>3953.9905314289208</v>
      </c>
      <c r="G11775" s="2">
        <f t="shared" si="367"/>
        <v>435.83853055920395</v>
      </c>
    </row>
    <row r="11776" spans="1:7" hidden="1" x14ac:dyDescent="0.2">
      <c r="A11776">
        <v>11775</v>
      </c>
      <c r="B11776">
        <v>9798.7845913210695</v>
      </c>
      <c r="C11776">
        <v>547.38379612519998</v>
      </c>
      <c r="D11776">
        <v>14015.936683315</v>
      </c>
      <c r="E11776">
        <v>999.35527221063899</v>
      </c>
      <c r="F11776" s="2">
        <f t="shared" si="366"/>
        <v>4217.1520919939303</v>
      </c>
      <c r="G11776" s="2">
        <f t="shared" si="367"/>
        <v>451.97147608543901</v>
      </c>
    </row>
    <row r="11777" spans="1:7" hidden="1" x14ac:dyDescent="0.2">
      <c r="A11777">
        <v>11776</v>
      </c>
      <c r="B11777">
        <v>9799.3626252273698</v>
      </c>
      <c r="C11777">
        <v>547.52993732620803</v>
      </c>
      <c r="D11777">
        <v>14277.4771471644</v>
      </c>
      <c r="E11777">
        <v>1014.91035417167</v>
      </c>
      <c r="F11777" s="2">
        <f t="shared" si="366"/>
        <v>4478.1145219370301</v>
      </c>
      <c r="G11777" s="2">
        <f t="shared" si="367"/>
        <v>467.38041684546192</v>
      </c>
    </row>
    <row r="11778" spans="1:7" hidden="1" x14ac:dyDescent="0.2">
      <c r="A11778">
        <v>11777</v>
      </c>
      <c r="B11778">
        <v>9799.7900726384596</v>
      </c>
      <c r="C11778">
        <v>547.63800655422995</v>
      </c>
      <c r="D11778">
        <v>14536.636716646</v>
      </c>
      <c r="E11778">
        <v>1029.7267725512399</v>
      </c>
      <c r="F11778" s="2">
        <f t="shared" si="366"/>
        <v>4736.8466440075408</v>
      </c>
      <c r="G11778" s="2">
        <f t="shared" si="367"/>
        <v>482.08876599701</v>
      </c>
    </row>
    <row r="11779" spans="1:7" hidden="1" x14ac:dyDescent="0.2">
      <c r="A11779">
        <v>11778</v>
      </c>
      <c r="B11779">
        <v>9800.1061635930801</v>
      </c>
      <c r="C11779">
        <v>547.717922128787</v>
      </c>
      <c r="D11779">
        <v>14793.437065874199</v>
      </c>
      <c r="E11779">
        <v>1043.83960423854</v>
      </c>
      <c r="F11779" s="2">
        <f t="shared" ref="F11779:F11842" si="368">ABS(B11779-D11779)</f>
        <v>4993.3309022811191</v>
      </c>
      <c r="G11779" s="2">
        <f t="shared" ref="G11779:G11842" si="369">ABS(C11779-E11779)</f>
        <v>496.12168210975301</v>
      </c>
    </row>
    <row r="11780" spans="1:7" hidden="1" x14ac:dyDescent="0.2">
      <c r="A11780">
        <v>11779</v>
      </c>
      <c r="B11780">
        <v>9800.33990811697</v>
      </c>
      <c r="C11780">
        <v>547.77701849852895</v>
      </c>
      <c r="D11780">
        <v>15047.8996716567</v>
      </c>
      <c r="E11780">
        <v>1057.2822604278899</v>
      </c>
      <c r="F11780" s="2">
        <f t="shared" si="368"/>
        <v>5247.5597635397298</v>
      </c>
      <c r="G11780" s="2">
        <f t="shared" si="369"/>
        <v>509.50524192936098</v>
      </c>
    </row>
    <row r="11781" spans="1:7" hidden="1" x14ac:dyDescent="0.2">
      <c r="A11781">
        <v>11780</v>
      </c>
      <c r="B11781">
        <v>9800.5127586894105</v>
      </c>
      <c r="C11781">
        <v>547.82071937831404</v>
      </c>
      <c r="D11781">
        <v>15300.045815290099</v>
      </c>
      <c r="E11781">
        <v>1070.0865657175</v>
      </c>
      <c r="F11781" s="2">
        <f t="shared" si="368"/>
        <v>5499.5330566006887</v>
      </c>
      <c r="G11781" s="2">
        <f t="shared" si="369"/>
        <v>522.26584633918594</v>
      </c>
    </row>
    <row r="11782" spans="1:7" hidden="1" x14ac:dyDescent="0.2">
      <c r="A11782">
        <v>11781</v>
      </c>
      <c r="B11782">
        <v>9800.6405790973295</v>
      </c>
      <c r="C11782">
        <v>547.85303552399796</v>
      </c>
      <c r="D11782">
        <v>15549.89658434</v>
      </c>
      <c r="E11782">
        <v>1082.28283345211</v>
      </c>
      <c r="F11782" s="2">
        <f t="shared" si="368"/>
        <v>5749.2560052426707</v>
      </c>
      <c r="G11782" s="2">
        <f t="shared" si="369"/>
        <v>534.42979792811207</v>
      </c>
    </row>
    <row r="11783" spans="1:7" hidden="1" x14ac:dyDescent="0.2">
      <c r="A11783">
        <v>11782</v>
      </c>
      <c r="B11783">
        <v>9800.7351003734202</v>
      </c>
      <c r="C11783">
        <v>547.87693282942905</v>
      </c>
      <c r="D11783">
        <v>15797.472874404501</v>
      </c>
      <c r="E11783">
        <v>1093.8999374877999</v>
      </c>
      <c r="F11783" s="2">
        <f t="shared" si="368"/>
        <v>5996.7377740310803</v>
      </c>
      <c r="G11783" s="2">
        <f t="shared" si="369"/>
        <v>546.02300465837084</v>
      </c>
    </row>
    <row r="11784" spans="1:7" hidden="1" x14ac:dyDescent="0.2">
      <c r="A11784">
        <v>11783</v>
      </c>
      <c r="B11784">
        <v>881</v>
      </c>
      <c r="C11784">
        <v>34</v>
      </c>
      <c r="D11784">
        <v>881</v>
      </c>
      <c r="E11784">
        <v>34</v>
      </c>
      <c r="F11784" s="2">
        <f t="shared" si="368"/>
        <v>0</v>
      </c>
      <c r="G11784" s="2">
        <f t="shared" si="369"/>
        <v>0</v>
      </c>
    </row>
    <row r="11785" spans="1:7" hidden="1" x14ac:dyDescent="0.2">
      <c r="A11785">
        <v>11784</v>
      </c>
      <c r="B11785">
        <v>990</v>
      </c>
      <c r="C11785">
        <v>38</v>
      </c>
      <c r="D11785">
        <v>990</v>
      </c>
      <c r="E11785">
        <v>38</v>
      </c>
      <c r="F11785" s="2">
        <f t="shared" si="368"/>
        <v>0</v>
      </c>
      <c r="G11785" s="2">
        <f t="shared" si="369"/>
        <v>0</v>
      </c>
    </row>
    <row r="11786" spans="1:7" hidden="1" x14ac:dyDescent="0.2">
      <c r="A11786">
        <v>11785</v>
      </c>
      <c r="B11786">
        <v>1161</v>
      </c>
      <c r="C11786">
        <v>42</v>
      </c>
      <c r="D11786">
        <v>1161</v>
      </c>
      <c r="E11786">
        <v>42</v>
      </c>
      <c r="F11786" s="2">
        <f t="shared" si="368"/>
        <v>0</v>
      </c>
      <c r="G11786" s="2">
        <f t="shared" si="369"/>
        <v>0</v>
      </c>
    </row>
    <row r="11787" spans="1:7" hidden="1" x14ac:dyDescent="0.2">
      <c r="A11787">
        <v>11786</v>
      </c>
      <c r="B11787">
        <v>1254</v>
      </c>
      <c r="C11787">
        <v>46</v>
      </c>
      <c r="D11787">
        <v>1254</v>
      </c>
      <c r="E11787">
        <v>46</v>
      </c>
      <c r="F11787" s="2">
        <f t="shared" si="368"/>
        <v>0</v>
      </c>
      <c r="G11787" s="2">
        <f t="shared" si="369"/>
        <v>0</v>
      </c>
    </row>
    <row r="11788" spans="1:7" hidden="1" x14ac:dyDescent="0.2">
      <c r="A11788">
        <v>11787</v>
      </c>
      <c r="B11788">
        <v>1329</v>
      </c>
      <c r="C11788">
        <v>51</v>
      </c>
      <c r="D11788">
        <v>1329</v>
      </c>
      <c r="E11788">
        <v>51</v>
      </c>
      <c r="F11788" s="2">
        <f t="shared" si="368"/>
        <v>0</v>
      </c>
      <c r="G11788" s="2">
        <f t="shared" si="369"/>
        <v>0</v>
      </c>
    </row>
    <row r="11789" spans="1:7" hidden="1" x14ac:dyDescent="0.2">
      <c r="A11789">
        <v>11788</v>
      </c>
      <c r="B11789">
        <v>1474</v>
      </c>
      <c r="C11789">
        <v>67</v>
      </c>
      <c r="D11789">
        <v>1474</v>
      </c>
      <c r="E11789">
        <v>67</v>
      </c>
      <c r="F11789" s="2">
        <f t="shared" si="368"/>
        <v>0</v>
      </c>
      <c r="G11789" s="2">
        <f t="shared" si="369"/>
        <v>0</v>
      </c>
    </row>
    <row r="11790" spans="1:7" hidden="1" x14ac:dyDescent="0.2">
      <c r="A11790">
        <v>11789</v>
      </c>
      <c r="B11790">
        <v>1526</v>
      </c>
      <c r="C11790">
        <v>79</v>
      </c>
      <c r="D11790">
        <v>1526</v>
      </c>
      <c r="E11790">
        <v>79</v>
      </c>
      <c r="F11790" s="2">
        <f t="shared" si="368"/>
        <v>0</v>
      </c>
      <c r="G11790" s="2">
        <f t="shared" si="369"/>
        <v>0</v>
      </c>
    </row>
    <row r="11791" spans="1:7" hidden="1" x14ac:dyDescent="0.2">
      <c r="A11791">
        <v>11790</v>
      </c>
      <c r="B11791">
        <v>1686</v>
      </c>
      <c r="C11791">
        <v>80</v>
      </c>
      <c r="D11791">
        <v>1686</v>
      </c>
      <c r="E11791">
        <v>80</v>
      </c>
      <c r="F11791" s="2">
        <f t="shared" si="368"/>
        <v>0</v>
      </c>
      <c r="G11791" s="2">
        <f t="shared" si="369"/>
        <v>0</v>
      </c>
    </row>
    <row r="11792" spans="1:7" hidden="1" x14ac:dyDescent="0.2">
      <c r="A11792">
        <v>11791</v>
      </c>
      <c r="B11792">
        <v>1794</v>
      </c>
      <c r="C11792">
        <v>88</v>
      </c>
      <c r="D11792">
        <v>1794</v>
      </c>
      <c r="E11792">
        <v>88</v>
      </c>
      <c r="F11792" s="2">
        <f t="shared" si="368"/>
        <v>0</v>
      </c>
      <c r="G11792" s="2">
        <f t="shared" si="369"/>
        <v>0</v>
      </c>
    </row>
    <row r="11793" spans="1:7" hidden="1" x14ac:dyDescent="0.2">
      <c r="A11793">
        <v>11792</v>
      </c>
      <c r="B11793">
        <v>1868</v>
      </c>
      <c r="C11793">
        <v>94</v>
      </c>
      <c r="D11793">
        <v>1868</v>
      </c>
      <c r="E11793">
        <v>94</v>
      </c>
      <c r="F11793" s="2">
        <f t="shared" si="368"/>
        <v>0</v>
      </c>
      <c r="G11793" s="2">
        <f t="shared" si="369"/>
        <v>0</v>
      </c>
    </row>
    <row r="11794" spans="1:7" hidden="1" x14ac:dyDescent="0.2">
      <c r="A11794">
        <v>11793</v>
      </c>
      <c r="B11794">
        <v>1970</v>
      </c>
      <c r="C11794">
        <v>96</v>
      </c>
      <c r="D11794">
        <v>1970</v>
      </c>
      <c r="E11794">
        <v>96</v>
      </c>
      <c r="F11794" s="2">
        <f t="shared" si="368"/>
        <v>0</v>
      </c>
      <c r="G11794" s="2">
        <f t="shared" si="369"/>
        <v>0</v>
      </c>
    </row>
    <row r="11795" spans="1:7" hidden="1" x14ac:dyDescent="0.2">
      <c r="A11795">
        <v>11794</v>
      </c>
      <c r="B11795">
        <v>2069</v>
      </c>
      <c r="C11795">
        <v>99</v>
      </c>
      <c r="D11795">
        <v>2069</v>
      </c>
      <c r="E11795">
        <v>99</v>
      </c>
      <c r="F11795" s="2">
        <f t="shared" si="368"/>
        <v>0</v>
      </c>
      <c r="G11795" s="2">
        <f t="shared" si="369"/>
        <v>0</v>
      </c>
    </row>
    <row r="11796" spans="1:7" hidden="1" x14ac:dyDescent="0.2">
      <c r="A11796">
        <v>11795</v>
      </c>
      <c r="B11796">
        <v>2184</v>
      </c>
      <c r="C11796">
        <v>108</v>
      </c>
      <c r="D11796">
        <v>2184</v>
      </c>
      <c r="E11796">
        <v>108</v>
      </c>
      <c r="F11796" s="2">
        <f t="shared" si="368"/>
        <v>0</v>
      </c>
      <c r="G11796" s="2">
        <f t="shared" si="369"/>
        <v>0</v>
      </c>
    </row>
    <row r="11797" spans="1:7" hidden="1" x14ac:dyDescent="0.2">
      <c r="A11797">
        <v>11796</v>
      </c>
      <c r="B11797">
        <v>2281.2190112609501</v>
      </c>
      <c r="C11797">
        <v>125.103929301924</v>
      </c>
      <c r="D11797">
        <v>2281.9502015806402</v>
      </c>
      <c r="E11797">
        <v>111.32943271152099</v>
      </c>
      <c r="F11797" s="2">
        <f t="shared" si="368"/>
        <v>0.73119031969008574</v>
      </c>
      <c r="G11797" s="2">
        <f t="shared" si="369"/>
        <v>13.774496590403004</v>
      </c>
    </row>
    <row r="11798" spans="1:7" hidden="1" x14ac:dyDescent="0.2">
      <c r="A11798">
        <v>11797</v>
      </c>
      <c r="B11798">
        <v>2376.9124470910801</v>
      </c>
      <c r="C11798">
        <v>130.264292049049</v>
      </c>
      <c r="D11798">
        <v>2381.46567459263</v>
      </c>
      <c r="E11798">
        <v>115.788662981367</v>
      </c>
      <c r="F11798" s="2">
        <f t="shared" si="368"/>
        <v>4.5532275015498271</v>
      </c>
      <c r="G11798" s="2">
        <f t="shared" si="369"/>
        <v>14.475629067682007</v>
      </c>
    </row>
    <row r="11799" spans="1:7" hidden="1" x14ac:dyDescent="0.2">
      <c r="A11799">
        <v>11798</v>
      </c>
      <c r="B11799">
        <v>2471.1042470508</v>
      </c>
      <c r="C11799">
        <v>137.37722448427499</v>
      </c>
      <c r="D11799">
        <v>2477.9335354055902</v>
      </c>
      <c r="E11799">
        <v>119.867773185161</v>
      </c>
      <c r="F11799" s="2">
        <f t="shared" si="368"/>
        <v>6.8292883547901511</v>
      </c>
      <c r="G11799" s="2">
        <f t="shared" si="369"/>
        <v>17.509451299113991</v>
      </c>
    </row>
    <row r="11800" spans="1:7" hidden="1" x14ac:dyDescent="0.2">
      <c r="A11800">
        <v>11799</v>
      </c>
      <c r="B11800">
        <v>2563.8179750373502</v>
      </c>
      <c r="C11800">
        <v>144.28095302434801</v>
      </c>
      <c r="D11800">
        <v>2571.4471156375398</v>
      </c>
      <c r="E11800">
        <v>123.599166059669</v>
      </c>
      <c r="F11800" s="2">
        <f t="shared" si="368"/>
        <v>7.6291406001896576</v>
      </c>
      <c r="G11800" s="2">
        <f t="shared" si="369"/>
        <v>20.681786964679006</v>
      </c>
    </row>
    <row r="11801" spans="1:7" hidden="1" x14ac:dyDescent="0.2">
      <c r="A11801">
        <v>11800</v>
      </c>
      <c r="B11801">
        <v>2655.0768251797099</v>
      </c>
      <c r="C11801">
        <v>152.300435671907</v>
      </c>
      <c r="D11801">
        <v>2662.0968886718301</v>
      </c>
      <c r="E11801">
        <v>127.012482221361</v>
      </c>
      <c r="F11801" s="2">
        <f t="shared" si="368"/>
        <v>7.0200634921202436</v>
      </c>
      <c r="G11801" s="2">
        <f t="shared" si="369"/>
        <v>25.287953450545999</v>
      </c>
    </row>
    <row r="11802" spans="1:7" hidden="1" x14ac:dyDescent="0.2">
      <c r="A11802">
        <v>11801</v>
      </c>
      <c r="B11802">
        <v>2744.9036276410998</v>
      </c>
      <c r="C11802">
        <v>159.07996761816901</v>
      </c>
      <c r="D11802">
        <v>2749.97055718911</v>
      </c>
      <c r="E11802">
        <v>130.134835619005</v>
      </c>
      <c r="F11802" s="2">
        <f t="shared" si="368"/>
        <v>5.0669295480101937</v>
      </c>
      <c r="G11802" s="2">
        <f t="shared" si="369"/>
        <v>28.945131999164005</v>
      </c>
    </row>
    <row r="11803" spans="1:7" hidden="1" x14ac:dyDescent="0.2">
      <c r="A11803">
        <v>11802</v>
      </c>
      <c r="B11803">
        <v>2833.3208543303399</v>
      </c>
      <c r="C11803">
        <v>165.75311412360401</v>
      </c>
      <c r="D11803">
        <v>2835.1531380187998</v>
      </c>
      <c r="E11803">
        <v>132.99102891548199</v>
      </c>
      <c r="F11803" s="2">
        <f t="shared" si="368"/>
        <v>1.8322836884599383</v>
      </c>
      <c r="G11803" s="2">
        <f t="shared" si="369"/>
        <v>32.762085208122016</v>
      </c>
    </row>
    <row r="11804" spans="1:7" hidden="1" x14ac:dyDescent="0.2">
      <c r="A11804">
        <v>11803</v>
      </c>
      <c r="B11804">
        <v>2920.3506245236699</v>
      </c>
      <c r="C11804">
        <v>172.32154460464201</v>
      </c>
      <c r="D11804">
        <v>2917.7270443919001</v>
      </c>
      <c r="E11804">
        <v>135.60375050971101</v>
      </c>
      <c r="F11804" s="2">
        <f t="shared" si="368"/>
        <v>2.6235801317698133</v>
      </c>
      <c r="G11804" s="2">
        <f t="shared" si="369"/>
        <v>36.717794094931008</v>
      </c>
    </row>
    <row r="11805" spans="1:7" hidden="1" x14ac:dyDescent="0.2">
      <c r="A11805">
        <v>11804</v>
      </c>
      <c r="B11805">
        <v>3006.0147103983199</v>
      </c>
      <c r="C11805">
        <v>178.78690228097801</v>
      </c>
      <c r="D11805">
        <v>2997.77216567491</v>
      </c>
      <c r="E11805">
        <v>137.99375476375499</v>
      </c>
      <c r="F11805" s="2">
        <f t="shared" si="368"/>
        <v>8.242544723409992</v>
      </c>
      <c r="G11805" s="2">
        <f t="shared" si="369"/>
        <v>40.793147517223019</v>
      </c>
    </row>
    <row r="11806" spans="1:7" hidden="1" x14ac:dyDescent="0.2">
      <c r="A11806">
        <v>11805</v>
      </c>
      <c r="B11806">
        <v>3090.3345424791801</v>
      </c>
      <c r="C11806">
        <v>185.150804586655</v>
      </c>
      <c r="D11806">
        <v>3075.3659446619699</v>
      </c>
      <c r="E11806">
        <v>140.180026866747</v>
      </c>
      <c r="F11806" s="2">
        <f t="shared" si="368"/>
        <v>14.968597817210139</v>
      </c>
      <c r="G11806" s="2">
        <f t="shared" si="369"/>
        <v>44.970777719908</v>
      </c>
    </row>
    <row r="11807" spans="1:7" hidden="1" x14ac:dyDescent="0.2">
      <c r="A11807">
        <v>11806</v>
      </c>
      <c r="B11807">
        <v>3173.3312150001302</v>
      </c>
      <c r="C11807">
        <v>191.41484357469699</v>
      </c>
      <c r="D11807">
        <v>3150.5834524999</v>
      </c>
      <c r="E11807">
        <v>142.17993364525299</v>
      </c>
      <c r="F11807" s="2">
        <f t="shared" si="368"/>
        <v>22.747762500230237</v>
      </c>
      <c r="G11807" s="2">
        <f t="shared" si="369"/>
        <v>49.234909929444001</v>
      </c>
    </row>
    <row r="11808" spans="1:7" hidden="1" x14ac:dyDescent="0.2">
      <c r="A11808">
        <v>11807</v>
      </c>
      <c r="B11808">
        <v>3255.0254911811498</v>
      </c>
      <c r="C11808">
        <v>197.58058631539001</v>
      </c>
      <c r="D11808">
        <v>3223.4974613187301</v>
      </c>
      <c r="E11808">
        <v>144.009361518042</v>
      </c>
      <c r="F11808" s="2">
        <f t="shared" si="368"/>
        <v>31.528029862419771</v>
      </c>
      <c r="G11808" s="2">
        <f t="shared" si="369"/>
        <v>53.571224797348009</v>
      </c>
    </row>
    <row r="11809" spans="1:7" hidden="1" x14ac:dyDescent="0.2">
      <c r="A11809">
        <v>11808</v>
      </c>
      <c r="B11809">
        <v>3335.4378084226</v>
      </c>
      <c r="C11809">
        <v>203.64957528831599</v>
      </c>
      <c r="D11809">
        <v>3294.1785146379598</v>
      </c>
      <c r="E11809">
        <v>145.682842691118</v>
      </c>
      <c r="F11809" s="2">
        <f t="shared" si="368"/>
        <v>41.259293784640249</v>
      </c>
      <c r="G11809" s="2">
        <f t="shared" si="369"/>
        <v>57.966732597197989</v>
      </c>
    </row>
    <row r="11810" spans="1:7" hidden="1" x14ac:dyDescent="0.2">
      <c r="A11810">
        <v>11809</v>
      </c>
      <c r="B11810">
        <v>3414.5882834180902</v>
      </c>
      <c r="C11810">
        <v>209.62332876823601</v>
      </c>
      <c r="D11810">
        <v>3362.69499561666</v>
      </c>
      <c r="E11810">
        <v>147.21367059545699</v>
      </c>
      <c r="F11810" s="2">
        <f t="shared" si="368"/>
        <v>51.893287801430233</v>
      </c>
      <c r="G11810" s="2">
        <f t="shared" si="369"/>
        <v>62.409658172779018</v>
      </c>
    </row>
    <row r="11811" spans="1:7" hidden="1" x14ac:dyDescent="0.2">
      <c r="A11811">
        <v>11810</v>
      </c>
      <c r="B11811">
        <v>3492.4967171870198</v>
      </c>
      <c r="C11811">
        <v>215.50334120490999</v>
      </c>
      <c r="D11811">
        <v>3429.1131932134199</v>
      </c>
      <c r="E11811">
        <v>148.614005484432</v>
      </c>
      <c r="F11811" s="2">
        <f t="shared" si="368"/>
        <v>63.383523973599949</v>
      </c>
      <c r="G11811" s="2">
        <f t="shared" si="369"/>
        <v>66.889335720477987</v>
      </c>
    </row>
    <row r="11812" spans="1:7" hidden="1" x14ac:dyDescent="0.2">
      <c r="A11812">
        <v>11811</v>
      </c>
      <c r="B11812">
        <v>3569.1826000281899</v>
      </c>
      <c r="C11812">
        <v>221.29108359697099</v>
      </c>
      <c r="D11812">
        <v>3493.49736632025</v>
      </c>
      <c r="E11812">
        <v>149.89497102975801</v>
      </c>
      <c r="F11812" s="2">
        <f t="shared" si="368"/>
        <v>75.685233707939915</v>
      </c>
      <c r="G11812" s="2">
        <f t="shared" si="369"/>
        <v>71.396112567212981</v>
      </c>
    </row>
    <row r="11813" spans="1:7" hidden="1" x14ac:dyDescent="0.2">
      <c r="A11813">
        <v>11812</v>
      </c>
      <c r="B11813">
        <v>3644.6651163956999</v>
      </c>
      <c r="C11813">
        <v>226.98800385991501</v>
      </c>
      <c r="D11813">
        <v>3555.9098059323001</v>
      </c>
      <c r="E11813">
        <v>151.066742683261</v>
      </c>
      <c r="F11813" s="2">
        <f t="shared" si="368"/>
        <v>88.755310463399837</v>
      </c>
      <c r="G11813" s="2">
        <f t="shared" si="369"/>
        <v>75.921261176654014</v>
      </c>
    </row>
    <row r="11814" spans="1:7" hidden="1" x14ac:dyDescent="0.2">
      <c r="A11814">
        <v>11813</v>
      </c>
      <c r="B11814">
        <v>3718.9631496982802</v>
      </c>
      <c r="C11814">
        <v>232.595527188331</v>
      </c>
      <c r="D11814">
        <v>3616.4108954138101</v>
      </c>
      <c r="E11814">
        <v>152.138628506391</v>
      </c>
      <c r="F11814" s="2">
        <f t="shared" si="368"/>
        <v>102.55225428447011</v>
      </c>
      <c r="G11814" s="2">
        <f t="shared" si="369"/>
        <v>80.456898681940004</v>
      </c>
    </row>
    <row r="11815" spans="1:7" hidden="1" x14ac:dyDescent="0.2">
      <c r="A11815">
        <v>11814</v>
      </c>
      <c r="B11815">
        <v>3792.09528702336</v>
      </c>
      <c r="C11815">
        <v>238.115056412439</v>
      </c>
      <c r="D11815">
        <v>3675.0591689182702</v>
      </c>
      <c r="E11815">
        <v>153.11914310955001</v>
      </c>
      <c r="F11815" s="2">
        <f t="shared" si="368"/>
        <v>117.03611810508983</v>
      </c>
      <c r="G11815" s="2">
        <f t="shared" si="369"/>
        <v>84.995913302888994</v>
      </c>
    </row>
    <row r="11816" spans="1:7" hidden="1" x14ac:dyDescent="0.2">
      <c r="A11816">
        <v>11815</v>
      </c>
      <c r="B11816">
        <v>3864.0798237869799</v>
      </c>
      <c r="C11816">
        <v>243.54797234903401</v>
      </c>
      <c r="D11816">
        <v>3731.9113680196801</v>
      </c>
      <c r="E11816">
        <v>154.01607528857701</v>
      </c>
      <c r="F11816" s="2">
        <f t="shared" si="368"/>
        <v>132.16845576729975</v>
      </c>
      <c r="G11816" s="2">
        <f t="shared" si="369"/>
        <v>89.531897060456998</v>
      </c>
    </row>
    <row r="11817" spans="1:7" hidden="1" x14ac:dyDescent="0.2">
      <c r="A11817">
        <v>11816</v>
      </c>
      <c r="B11817">
        <v>3934.9347683107499</v>
      </c>
      <c r="C11817">
        <v>248.895634146926</v>
      </c>
      <c r="D11817">
        <v>3787.0224966093401</v>
      </c>
      <c r="E11817">
        <v>154.83654989566699</v>
      </c>
      <c r="F11817" s="2">
        <f t="shared" si="368"/>
        <v>147.91227170140974</v>
      </c>
      <c r="G11817" s="2">
        <f t="shared" si="369"/>
        <v>94.059084251259009</v>
      </c>
    </row>
    <row r="11818" spans="1:7" hidden="1" x14ac:dyDescent="0.2">
      <c r="A11818">
        <v>11817</v>
      </c>
      <c r="B11818">
        <v>4004.6778463269602</v>
      </c>
      <c r="C11818">
        <v>254.159379626955</v>
      </c>
      <c r="D11818">
        <v>3840.44587411156</v>
      </c>
      <c r="E11818">
        <v>155.587084436206</v>
      </c>
      <c r="F11818" s="2">
        <f t="shared" si="368"/>
        <v>164.23197221540022</v>
      </c>
      <c r="G11818" s="2">
        <f t="shared" si="369"/>
        <v>98.572295190749003</v>
      </c>
    </row>
    <row r="11819" spans="1:7" hidden="1" x14ac:dyDescent="0.2">
      <c r="A11819">
        <v>11818</v>
      </c>
      <c r="B11819">
        <v>4073.3265054130502</v>
      </c>
      <c r="C11819">
        <v>259.340525616675</v>
      </c>
      <c r="D11819">
        <v>3892.2331870696198</v>
      </c>
      <c r="E11819">
        <v>156.27364084109001</v>
      </c>
      <c r="F11819" s="2">
        <f t="shared" si="368"/>
        <v>181.09331834343038</v>
      </c>
      <c r="G11819" s="2">
        <f t="shared" si="369"/>
        <v>103.06688477558498</v>
      </c>
    </row>
    <row r="11820" spans="1:7" hidden="1" x14ac:dyDescent="0.2">
      <c r="A11820">
        <v>11819</v>
      </c>
      <c r="B11820">
        <v>4140.8979193564201</v>
      </c>
      <c r="C11820">
        <v>264.440368279783</v>
      </c>
      <c r="D11820">
        <v>3942.4345391519601</v>
      </c>
      <c r="E11820">
        <v>156.90167282579799</v>
      </c>
      <c r="F11820" s="2">
        <f t="shared" si="368"/>
        <v>198.46338020446001</v>
      </c>
      <c r="G11820" s="2">
        <f t="shared" si="369"/>
        <v>107.53869545398501</v>
      </c>
    </row>
    <row r="11821" spans="1:7" hidden="1" x14ac:dyDescent="0.2">
      <c r="A11821">
        <v>11820</v>
      </c>
      <c r="B11821">
        <v>4207.4089924507898</v>
      </c>
      <c r="C11821">
        <v>269.46018344037799</v>
      </c>
      <c r="D11821">
        <v>3991.0984996269099</v>
      </c>
      <c r="E11821">
        <v>157.47616921241701</v>
      </c>
      <c r="F11821" s="2">
        <f t="shared" si="368"/>
        <v>216.31049282387994</v>
      </c>
      <c r="G11821" s="2">
        <f t="shared" si="369"/>
        <v>111.98401422796098</v>
      </c>
    </row>
    <row r="11822" spans="1:7" hidden="1" x14ac:dyDescent="0.2">
      <c r="A11822">
        <v>11821</v>
      </c>
      <c r="B11822">
        <v>4272.8763637251704</v>
      </c>
      <c r="C11822">
        <v>274.40122690213599</v>
      </c>
      <c r="D11822">
        <v>4038.2721503529401</v>
      </c>
      <c r="E11822">
        <v>158.001693558748</v>
      </c>
      <c r="F11822" s="2">
        <f t="shared" si="368"/>
        <v>234.60421337223033</v>
      </c>
      <c r="G11822" s="2">
        <f t="shared" si="369"/>
        <v>116.39953334338799</v>
      </c>
    </row>
    <row r="11823" spans="1:7" hidden="1" x14ac:dyDescent="0.2">
      <c r="A11823">
        <v>11822</v>
      </c>
      <c r="B11823">
        <v>4337.3164111063898</v>
      </c>
      <c r="C11823">
        <v>279.26473476247003</v>
      </c>
      <c r="D11823">
        <v>4084.0011313298901</v>
      </c>
      <c r="E11823">
        <v>158.48242040929</v>
      </c>
      <c r="F11823" s="2">
        <f t="shared" si="368"/>
        <v>253.31527977649966</v>
      </c>
      <c r="G11823" s="2">
        <f t="shared" si="369"/>
        <v>120.78231435318003</v>
      </c>
    </row>
    <row r="11824" spans="1:7" hidden="1" x14ac:dyDescent="0.2">
      <c r="A11824">
        <v>11823</v>
      </c>
      <c r="B11824">
        <v>4400.74525551639</v>
      </c>
      <c r="C11824">
        <v>284.051923721766</v>
      </c>
      <c r="D11824">
        <v>4128.3296848551399</v>
      </c>
      <c r="E11824">
        <v>158.92216845606401</v>
      </c>
      <c r="F11824" s="2">
        <f t="shared" si="368"/>
        <v>272.41557066125006</v>
      </c>
      <c r="G11824" s="2">
        <f t="shared" si="369"/>
        <v>125.12975526570199</v>
      </c>
    </row>
    <row r="11825" spans="1:7" hidden="1" x14ac:dyDescent="0.2">
      <c r="A11825">
        <v>11824</v>
      </c>
      <c r="B11825">
        <v>4463.1787649051603</v>
      </c>
      <c r="C11825">
        <v>288.76399138776497</v>
      </c>
      <c r="D11825">
        <v>4171.30069832757</v>
      </c>
      <c r="E11825">
        <v>159.32443087270201</v>
      </c>
      <c r="F11825" s="2">
        <f t="shared" si="368"/>
        <v>291.87806657759029</v>
      </c>
      <c r="G11825" s="2">
        <f t="shared" si="369"/>
        <v>129.43956051506296</v>
      </c>
    </row>
    <row r="11826" spans="1:7" hidden="1" x14ac:dyDescent="0.2">
      <c r="A11826">
        <v>11825</v>
      </c>
      <c r="B11826">
        <v>4524.6325582203999</v>
      </c>
      <c r="C11826">
        <v>293.40211657516397</v>
      </c>
      <c r="D11826">
        <v>4212.9557457406499</v>
      </c>
      <c r="E11826">
        <v>159.69240306274801</v>
      </c>
      <c r="F11826" s="2">
        <f t="shared" si="368"/>
        <v>311.67681247974997</v>
      </c>
      <c r="G11826" s="2">
        <f t="shared" si="369"/>
        <v>133.70971351241596</v>
      </c>
    </row>
    <row r="11827" spans="1:7" hidden="1" x14ac:dyDescent="0.2">
      <c r="A11827">
        <v>11826</v>
      </c>
      <c r="B11827">
        <v>826</v>
      </c>
      <c r="C11827">
        <v>21</v>
      </c>
      <c r="D11827">
        <v>826</v>
      </c>
      <c r="E11827">
        <v>21</v>
      </c>
      <c r="F11827" s="2">
        <f t="shared" si="368"/>
        <v>0</v>
      </c>
      <c r="G11827" s="2">
        <f t="shared" si="369"/>
        <v>0</v>
      </c>
    </row>
    <row r="11828" spans="1:7" hidden="1" x14ac:dyDescent="0.2">
      <c r="A11828">
        <v>11827</v>
      </c>
      <c r="B11828">
        <v>899</v>
      </c>
      <c r="C11828">
        <v>22</v>
      </c>
      <c r="D11828">
        <v>899</v>
      </c>
      <c r="E11828">
        <v>22</v>
      </c>
      <c r="F11828" s="2">
        <f t="shared" si="368"/>
        <v>0</v>
      </c>
      <c r="G11828" s="2">
        <f t="shared" si="369"/>
        <v>0</v>
      </c>
    </row>
    <row r="11829" spans="1:7" hidden="1" x14ac:dyDescent="0.2">
      <c r="A11829">
        <v>11828</v>
      </c>
      <c r="B11829">
        <v>899</v>
      </c>
      <c r="C11829">
        <v>22</v>
      </c>
      <c r="D11829">
        <v>899</v>
      </c>
      <c r="E11829">
        <v>22</v>
      </c>
      <c r="F11829" s="2">
        <f t="shared" si="368"/>
        <v>0</v>
      </c>
      <c r="G11829" s="2">
        <f t="shared" si="369"/>
        <v>0</v>
      </c>
    </row>
    <row r="11830" spans="1:7" hidden="1" x14ac:dyDescent="0.2">
      <c r="A11830">
        <v>11829</v>
      </c>
      <c r="B11830">
        <v>1068</v>
      </c>
      <c r="C11830">
        <v>27</v>
      </c>
      <c r="D11830">
        <v>1068</v>
      </c>
      <c r="E11830">
        <v>27</v>
      </c>
      <c r="F11830" s="2">
        <f t="shared" si="368"/>
        <v>0</v>
      </c>
      <c r="G11830" s="2">
        <f t="shared" si="369"/>
        <v>0</v>
      </c>
    </row>
    <row r="11831" spans="1:7" hidden="1" x14ac:dyDescent="0.2">
      <c r="A11831">
        <v>11830</v>
      </c>
      <c r="B11831">
        <v>1068</v>
      </c>
      <c r="C11831">
        <v>27</v>
      </c>
      <c r="D11831">
        <v>1068</v>
      </c>
      <c r="E11831">
        <v>27</v>
      </c>
      <c r="F11831" s="2">
        <f t="shared" si="368"/>
        <v>0</v>
      </c>
      <c r="G11831" s="2">
        <f t="shared" si="369"/>
        <v>0</v>
      </c>
    </row>
    <row r="11832" spans="1:7" hidden="1" x14ac:dyDescent="0.2">
      <c r="A11832">
        <v>11831</v>
      </c>
      <c r="B11832">
        <v>1132</v>
      </c>
      <c r="C11832">
        <v>29</v>
      </c>
      <c r="D11832">
        <v>1132</v>
      </c>
      <c r="E11832">
        <v>29</v>
      </c>
      <c r="F11832" s="2">
        <f t="shared" si="368"/>
        <v>0</v>
      </c>
      <c r="G11832" s="2">
        <f t="shared" si="369"/>
        <v>0</v>
      </c>
    </row>
    <row r="11833" spans="1:7" hidden="1" x14ac:dyDescent="0.2">
      <c r="A11833">
        <v>11832</v>
      </c>
      <c r="B11833">
        <v>1181</v>
      </c>
      <c r="C11833">
        <v>33</v>
      </c>
      <c r="D11833">
        <v>1181</v>
      </c>
      <c r="E11833">
        <v>33</v>
      </c>
      <c r="F11833" s="2">
        <f t="shared" si="368"/>
        <v>0</v>
      </c>
      <c r="G11833" s="2">
        <f t="shared" si="369"/>
        <v>0</v>
      </c>
    </row>
    <row r="11834" spans="1:7" hidden="1" x14ac:dyDescent="0.2">
      <c r="A11834">
        <v>11833</v>
      </c>
      <c r="B11834">
        <v>1321</v>
      </c>
      <c r="C11834">
        <v>44</v>
      </c>
      <c r="D11834">
        <v>1321</v>
      </c>
      <c r="E11834">
        <v>44</v>
      </c>
      <c r="F11834" s="2">
        <f t="shared" si="368"/>
        <v>0</v>
      </c>
      <c r="G11834" s="2">
        <f t="shared" si="369"/>
        <v>0</v>
      </c>
    </row>
    <row r="11835" spans="1:7" hidden="1" x14ac:dyDescent="0.2">
      <c r="A11835">
        <v>11834</v>
      </c>
      <c r="B11835">
        <v>1322</v>
      </c>
      <c r="C11835">
        <v>44</v>
      </c>
      <c r="D11835">
        <v>1322</v>
      </c>
      <c r="E11835">
        <v>44</v>
      </c>
      <c r="F11835" s="2">
        <f t="shared" si="368"/>
        <v>0</v>
      </c>
      <c r="G11835" s="2">
        <f t="shared" si="369"/>
        <v>0</v>
      </c>
    </row>
    <row r="11836" spans="1:7" hidden="1" x14ac:dyDescent="0.2">
      <c r="A11836">
        <v>11835</v>
      </c>
      <c r="B11836">
        <v>1371</v>
      </c>
      <c r="C11836">
        <v>48</v>
      </c>
      <c r="D11836">
        <v>1371</v>
      </c>
      <c r="E11836">
        <v>48</v>
      </c>
      <c r="F11836" s="2">
        <f t="shared" si="368"/>
        <v>0</v>
      </c>
      <c r="G11836" s="2">
        <f t="shared" si="369"/>
        <v>0</v>
      </c>
    </row>
    <row r="11837" spans="1:7" hidden="1" x14ac:dyDescent="0.2">
      <c r="A11837">
        <v>11836</v>
      </c>
      <c r="B11837">
        <v>1527</v>
      </c>
      <c r="C11837">
        <v>52</v>
      </c>
      <c r="D11837">
        <v>1527</v>
      </c>
      <c r="E11837">
        <v>52</v>
      </c>
      <c r="F11837" s="2">
        <f t="shared" si="368"/>
        <v>0</v>
      </c>
      <c r="G11837" s="2">
        <f t="shared" si="369"/>
        <v>0</v>
      </c>
    </row>
    <row r="11838" spans="1:7" hidden="1" x14ac:dyDescent="0.2">
      <c r="A11838">
        <v>11837</v>
      </c>
      <c r="B11838">
        <v>1584</v>
      </c>
      <c r="C11838">
        <v>53</v>
      </c>
      <c r="D11838">
        <v>1584</v>
      </c>
      <c r="E11838">
        <v>53</v>
      </c>
      <c r="F11838" s="2">
        <f t="shared" si="368"/>
        <v>0</v>
      </c>
      <c r="G11838" s="2">
        <f t="shared" si="369"/>
        <v>0</v>
      </c>
    </row>
    <row r="11839" spans="1:7" hidden="1" x14ac:dyDescent="0.2">
      <c r="A11839">
        <v>11838</v>
      </c>
      <c r="B11839">
        <v>1633</v>
      </c>
      <c r="C11839">
        <v>55</v>
      </c>
      <c r="D11839">
        <v>1633</v>
      </c>
      <c r="E11839">
        <v>55</v>
      </c>
      <c r="F11839" s="2">
        <f t="shared" si="368"/>
        <v>0</v>
      </c>
      <c r="G11839" s="2">
        <f t="shared" si="369"/>
        <v>0</v>
      </c>
    </row>
    <row r="11840" spans="1:7" hidden="1" x14ac:dyDescent="0.2">
      <c r="A11840">
        <v>11839</v>
      </c>
      <c r="B11840">
        <v>1720.0070707070699</v>
      </c>
      <c r="C11840">
        <v>56.607319077002103</v>
      </c>
      <c r="D11840">
        <v>1692.38125253053</v>
      </c>
      <c r="E11840">
        <v>57.0710366274865</v>
      </c>
      <c r="F11840" s="2">
        <f t="shared" si="368"/>
        <v>27.625818176539951</v>
      </c>
      <c r="G11840" s="2">
        <f t="shared" si="369"/>
        <v>0.46371755048439667</v>
      </c>
    </row>
    <row r="11841" spans="1:7" hidden="1" x14ac:dyDescent="0.2">
      <c r="A11841">
        <v>11840</v>
      </c>
      <c r="B11841">
        <v>1810.3080808080799</v>
      </c>
      <c r="C11841">
        <v>58.705472355952999</v>
      </c>
      <c r="D11841">
        <v>1760.11376377495</v>
      </c>
      <c r="E11841">
        <v>58.676536086017897</v>
      </c>
      <c r="F11841" s="2">
        <f t="shared" si="368"/>
        <v>50.194317033129892</v>
      </c>
      <c r="G11841" s="2">
        <f t="shared" si="369"/>
        <v>2.8936269935101677E-2</v>
      </c>
    </row>
    <row r="11842" spans="1:7" hidden="1" x14ac:dyDescent="0.2">
      <c r="A11842">
        <v>11841</v>
      </c>
      <c r="B11842">
        <v>1900.4322372072299</v>
      </c>
      <c r="C11842">
        <v>65.385307284858001</v>
      </c>
      <c r="D11842">
        <v>1827.84618460248</v>
      </c>
      <c r="E11842">
        <v>60.14075636442</v>
      </c>
      <c r="F11842" s="2">
        <f t="shared" si="368"/>
        <v>72.586052604749966</v>
      </c>
      <c r="G11842" s="2">
        <f t="shared" si="369"/>
        <v>5.2445509204380016</v>
      </c>
    </row>
    <row r="11843" spans="1:7" hidden="1" x14ac:dyDescent="0.2">
      <c r="A11843">
        <v>11842</v>
      </c>
      <c r="B11843">
        <v>1980.1930461873701</v>
      </c>
      <c r="C11843">
        <v>67.826016201188594</v>
      </c>
      <c r="D11843">
        <v>1895.5785150132399</v>
      </c>
      <c r="E11843">
        <v>61.476129610602896</v>
      </c>
      <c r="F11843" s="2">
        <f t="shared" ref="F11843:F11906" si="370">ABS(B11843-D11843)</f>
        <v>84.614531174130207</v>
      </c>
      <c r="G11843" s="2">
        <f t="shared" ref="G11843:G11906" si="371">ABS(C11843-E11843)</f>
        <v>6.3498865905856974</v>
      </c>
    </row>
    <row r="11844" spans="1:7" hidden="1" x14ac:dyDescent="0.2">
      <c r="A11844">
        <v>11843</v>
      </c>
      <c r="B11844">
        <v>2052.0829324517099</v>
      </c>
      <c r="C11844">
        <v>69.924169480139497</v>
      </c>
      <c r="D11844">
        <v>1963.3107550073601</v>
      </c>
      <c r="E11844">
        <v>62.693993980414298</v>
      </c>
      <c r="F11844" s="2">
        <f t="shared" si="370"/>
        <v>88.772177444349836</v>
      </c>
      <c r="G11844" s="2">
        <f t="shared" si="371"/>
        <v>7.230175499725199</v>
      </c>
    </row>
    <row r="11845" spans="1:7" hidden="1" x14ac:dyDescent="0.2">
      <c r="A11845">
        <v>11844</v>
      </c>
      <c r="B11845">
        <v>2117.72893502025</v>
      </c>
      <c r="C11845">
        <v>73.649764800465107</v>
      </c>
      <c r="D11845">
        <v>2031.0429045849501</v>
      </c>
      <c r="E11845">
        <v>63.804689905688797</v>
      </c>
      <c r="F11845" s="2">
        <f t="shared" si="370"/>
        <v>86.686030435299926</v>
      </c>
      <c r="G11845" s="2">
        <f t="shared" si="371"/>
        <v>9.8450748947763103</v>
      </c>
    </row>
    <row r="11846" spans="1:7" hidden="1" x14ac:dyDescent="0.2">
      <c r="A11846">
        <v>11845</v>
      </c>
      <c r="B11846">
        <v>2178.0935540366199</v>
      </c>
      <c r="C11846">
        <v>77.516404809363394</v>
      </c>
      <c r="D11846">
        <v>2098.7749637461402</v>
      </c>
      <c r="E11846">
        <v>64.817647890995801</v>
      </c>
      <c r="F11846" s="2">
        <f t="shared" si="370"/>
        <v>79.318590290479733</v>
      </c>
      <c r="G11846" s="2">
        <f t="shared" si="371"/>
        <v>12.698756918367593</v>
      </c>
    </row>
    <row r="11847" spans="1:7" hidden="1" x14ac:dyDescent="0.2">
      <c r="A11847">
        <v>11846</v>
      </c>
      <c r="B11847">
        <v>2233.6232739717202</v>
      </c>
      <c r="C11847">
        <v>81.375472039191393</v>
      </c>
      <c r="D11847">
        <v>2166.5069324910401</v>
      </c>
      <c r="E11847">
        <v>65.741468584534204</v>
      </c>
      <c r="F11847" s="2">
        <f t="shared" si="370"/>
        <v>67.116341480680148</v>
      </c>
      <c r="G11847" s="2">
        <f t="shared" si="371"/>
        <v>15.63400345465719</v>
      </c>
    </row>
    <row r="11848" spans="1:7" hidden="1" x14ac:dyDescent="0.2">
      <c r="A11848">
        <v>11847</v>
      </c>
      <c r="B11848">
        <v>2284.3583943070498</v>
      </c>
      <c r="C11848">
        <v>84.790786383956004</v>
      </c>
      <c r="D11848">
        <v>2234.2388108197802</v>
      </c>
      <c r="E11848">
        <v>66.583995803025999</v>
      </c>
      <c r="F11848" s="2">
        <f t="shared" si="370"/>
        <v>50.119583487269665</v>
      </c>
      <c r="G11848" s="2">
        <f t="shared" si="371"/>
        <v>18.206790580930004</v>
      </c>
    </row>
    <row r="11849" spans="1:7" hidden="1" x14ac:dyDescent="0.2">
      <c r="A11849">
        <v>11848</v>
      </c>
      <c r="B11849">
        <v>2294.90395608476</v>
      </c>
      <c r="C11849">
        <v>87.869072110260603</v>
      </c>
      <c r="D11849">
        <v>2301.9705987324701</v>
      </c>
      <c r="E11849">
        <v>67.352383130636696</v>
      </c>
      <c r="F11849" s="2">
        <f t="shared" si="370"/>
        <v>7.0666426477100686</v>
      </c>
      <c r="G11849" s="2">
        <f t="shared" si="371"/>
        <v>20.516688979623908</v>
      </c>
    </row>
    <row r="11850" spans="1:7" hidden="1" x14ac:dyDescent="0.2">
      <c r="A11850">
        <v>11849</v>
      </c>
      <c r="B11850">
        <v>2302.7022409798001</v>
      </c>
      <c r="C11850">
        <v>90.679998141672797</v>
      </c>
      <c r="D11850">
        <v>2369.7022962292499</v>
      </c>
      <c r="E11850">
        <v>68.053154657388902</v>
      </c>
      <c r="F11850" s="2">
        <f t="shared" si="370"/>
        <v>67.000055249449815</v>
      </c>
      <c r="G11850" s="2">
        <f t="shared" si="371"/>
        <v>22.626843484283896</v>
      </c>
    </row>
    <row r="11851" spans="1:7" hidden="1" x14ac:dyDescent="0.2">
      <c r="A11851">
        <v>11850</v>
      </c>
      <c r="B11851">
        <v>2308.4689557918</v>
      </c>
      <c r="C11851">
        <v>93.264778209465007</v>
      </c>
      <c r="D11851">
        <v>2437.4339033102201</v>
      </c>
      <c r="E11851">
        <v>68.692260372775394</v>
      </c>
      <c r="F11851" s="2">
        <f t="shared" si="370"/>
        <v>128.9649475184201</v>
      </c>
      <c r="G11851" s="2">
        <f t="shared" si="371"/>
        <v>24.572517836689613</v>
      </c>
    </row>
    <row r="11852" spans="1:7" hidden="1" x14ac:dyDescent="0.2">
      <c r="A11852">
        <v>11851</v>
      </c>
      <c r="B11852">
        <v>2312.7333549732102</v>
      </c>
      <c r="C11852">
        <v>95.642530535201104</v>
      </c>
      <c r="D11852">
        <v>2505.1654199755098</v>
      </c>
      <c r="E11852">
        <v>69.275126684899604</v>
      </c>
      <c r="F11852" s="2">
        <f t="shared" si="370"/>
        <v>192.43206500229962</v>
      </c>
      <c r="G11852" s="2">
        <f t="shared" si="371"/>
        <v>26.3674038503015</v>
      </c>
    </row>
    <row r="11853" spans="1:7" hidden="1" x14ac:dyDescent="0.2">
      <c r="A11853">
        <v>11852</v>
      </c>
      <c r="B11853">
        <v>2315.88681426005</v>
      </c>
      <c r="C11853">
        <v>97.814980720701598</v>
      </c>
      <c r="D11853">
        <v>2572.8968462252401</v>
      </c>
      <c r="E11853">
        <v>69.806702494081506</v>
      </c>
      <c r="F11853" s="2">
        <f t="shared" si="370"/>
        <v>257.01003196519014</v>
      </c>
      <c r="G11853" s="2">
        <f t="shared" si="371"/>
        <v>28.008278226620092</v>
      </c>
    </row>
    <row r="11854" spans="1:7" hidden="1" x14ac:dyDescent="0.2">
      <c r="A11854">
        <v>11853</v>
      </c>
      <c r="B11854">
        <v>2318.2187501438002</v>
      </c>
      <c r="C11854">
        <v>98.266535925237903</v>
      </c>
      <c r="D11854">
        <v>2640.62818205953</v>
      </c>
      <c r="E11854">
        <v>70.291501212122796</v>
      </c>
      <c r="F11854" s="2">
        <f t="shared" si="370"/>
        <v>322.40943191572978</v>
      </c>
      <c r="G11854" s="2">
        <f t="shared" si="371"/>
        <v>27.975034713115107</v>
      </c>
    </row>
    <row r="11855" spans="1:7" hidden="1" x14ac:dyDescent="0.2">
      <c r="A11855">
        <v>11854</v>
      </c>
      <c r="B11855">
        <v>2319.9431817825998</v>
      </c>
      <c r="C11855">
        <v>98.600454231824401</v>
      </c>
      <c r="D11855">
        <v>2708.35942747851</v>
      </c>
      <c r="E11855">
        <v>70.733639084002704</v>
      </c>
      <c r="F11855" s="2">
        <f t="shared" si="370"/>
        <v>388.41624569591022</v>
      </c>
      <c r="G11855" s="2">
        <f t="shared" si="371"/>
        <v>27.866815147821697</v>
      </c>
    </row>
    <row r="11856" spans="1:7" hidden="1" x14ac:dyDescent="0.2">
      <c r="A11856">
        <v>11855</v>
      </c>
      <c r="B11856">
        <v>2321.2183731365499</v>
      </c>
      <c r="C11856">
        <v>98.847381815325605</v>
      </c>
      <c r="D11856">
        <v>2776.0905824822798</v>
      </c>
      <c r="E11856">
        <v>71.1368701373775</v>
      </c>
      <c r="F11856" s="2">
        <f t="shared" si="370"/>
        <v>454.87220934572997</v>
      </c>
      <c r="G11856" s="2">
        <f t="shared" si="371"/>
        <v>27.710511677948105</v>
      </c>
    </row>
    <row r="11857" spans="1:7" hidden="1" x14ac:dyDescent="0.2">
      <c r="A11857">
        <v>11856</v>
      </c>
      <c r="B11857">
        <v>2322.1613580323201</v>
      </c>
      <c r="C11857">
        <v>99.029981062779498</v>
      </c>
      <c r="D11857">
        <v>2843.8216470709799</v>
      </c>
      <c r="E11857">
        <v>71.504618056628004</v>
      </c>
      <c r="F11857" s="2">
        <f t="shared" si="370"/>
        <v>521.66028903865981</v>
      </c>
      <c r="G11857" s="2">
        <f t="shared" si="371"/>
        <v>27.525363006151494</v>
      </c>
    </row>
    <row r="11858" spans="1:7" hidden="1" x14ac:dyDescent="0.2">
      <c r="A11858">
        <v>11857</v>
      </c>
      <c r="B11858">
        <v>2322.8586812308299</v>
      </c>
      <c r="C11858">
        <v>99.165010469773804</v>
      </c>
      <c r="D11858">
        <v>2911.5526212447198</v>
      </c>
      <c r="E11858">
        <v>71.840005252086399</v>
      </c>
      <c r="F11858" s="2">
        <f t="shared" si="370"/>
        <v>588.69394001388991</v>
      </c>
      <c r="G11858" s="2">
        <f t="shared" si="371"/>
        <v>27.325005217687405</v>
      </c>
    </row>
    <row r="11859" spans="1:7" hidden="1" x14ac:dyDescent="0.2">
      <c r="A11859">
        <v>11858</v>
      </c>
      <c r="B11859">
        <v>2323.3743412857898</v>
      </c>
      <c r="C11859">
        <v>99.2648626926471</v>
      </c>
      <c r="D11859">
        <v>2979.2835050036301</v>
      </c>
      <c r="E11859">
        <v>72.145879371256598</v>
      </c>
      <c r="F11859" s="2">
        <f t="shared" si="370"/>
        <v>655.90916371784033</v>
      </c>
      <c r="G11859" s="2">
        <f t="shared" si="371"/>
        <v>27.118983321390502</v>
      </c>
    </row>
    <row r="11860" spans="1:7" hidden="1" x14ac:dyDescent="0.2">
      <c r="A11860">
        <v>11859</v>
      </c>
      <c r="B11860">
        <v>2323.7556641685701</v>
      </c>
      <c r="C11860">
        <v>99.338701915040602</v>
      </c>
      <c r="D11860">
        <v>3047.0142983478199</v>
      </c>
      <c r="E11860">
        <v>72.424837477126701</v>
      </c>
      <c r="F11860" s="2">
        <f t="shared" si="370"/>
        <v>723.25863417924984</v>
      </c>
      <c r="G11860" s="2">
        <f t="shared" si="371"/>
        <v>26.913864437913901</v>
      </c>
    </row>
    <row r="11861" spans="1:7" hidden="1" x14ac:dyDescent="0.2">
      <c r="A11861">
        <v>11860</v>
      </c>
      <c r="B11861">
        <v>2324.0376467257402</v>
      </c>
      <c r="C11861">
        <v>99.393304913419598</v>
      </c>
      <c r="D11861">
        <v>3114.7450012774102</v>
      </c>
      <c r="E11861">
        <v>72.679248098861507</v>
      </c>
      <c r="F11861" s="2">
        <f t="shared" si="370"/>
        <v>790.70735455167005</v>
      </c>
      <c r="G11861" s="2">
        <f t="shared" si="371"/>
        <v>26.714056814558091</v>
      </c>
    </row>
    <row r="11862" spans="1:7" hidden="1" x14ac:dyDescent="0.2">
      <c r="A11862">
        <v>11861</v>
      </c>
      <c r="B11862">
        <v>2324.2461686008801</v>
      </c>
      <c r="C11862">
        <v>99.433683012420701</v>
      </c>
      <c r="D11862">
        <v>3182.4756137925301</v>
      </c>
      <c r="E11862">
        <v>72.911271342099198</v>
      </c>
      <c r="F11862" s="2">
        <f t="shared" si="370"/>
        <v>858.22944519165003</v>
      </c>
      <c r="G11862" s="2">
        <f t="shared" si="371"/>
        <v>26.522411670321503</v>
      </c>
    </row>
    <row r="11863" spans="1:7" hidden="1" x14ac:dyDescent="0.2">
      <c r="A11863">
        <v>11862</v>
      </c>
      <c r="B11863">
        <v>2324.4003674025598</v>
      </c>
      <c r="C11863">
        <v>99.463542011511393</v>
      </c>
      <c r="D11863">
        <v>3250.2061358933001</v>
      </c>
      <c r="E11863">
        <v>73.122877229602906</v>
      </c>
      <c r="F11863" s="2">
        <f t="shared" si="370"/>
        <v>925.80576849074032</v>
      </c>
      <c r="G11863" s="2">
        <f t="shared" si="371"/>
        <v>26.340664781908487</v>
      </c>
    </row>
    <row r="11864" spans="1:7" hidden="1" x14ac:dyDescent="0.2">
      <c r="A11864">
        <v>11863</v>
      </c>
      <c r="B11864">
        <v>2324.5143951055302</v>
      </c>
      <c r="C11864">
        <v>99.485622293861297</v>
      </c>
      <c r="D11864">
        <v>3317.9365675798399</v>
      </c>
      <c r="E11864">
        <v>73.315862427988293</v>
      </c>
      <c r="F11864" s="2">
        <f t="shared" si="370"/>
        <v>993.42217247430972</v>
      </c>
      <c r="G11864" s="2">
        <f t="shared" si="371"/>
        <v>26.169759865873004</v>
      </c>
    </row>
    <row r="11865" spans="1:7" hidden="1" x14ac:dyDescent="0.2">
      <c r="A11865">
        <v>11864</v>
      </c>
      <c r="B11865">
        <v>2324.5987168830102</v>
      </c>
      <c r="C11865">
        <v>99.501950331756007</v>
      </c>
      <c r="D11865">
        <v>3385.6669088522599</v>
      </c>
      <c r="E11865">
        <v>73.491865502549203</v>
      </c>
      <c r="F11865" s="2">
        <f t="shared" si="370"/>
        <v>1061.0681919692497</v>
      </c>
      <c r="G11865" s="2">
        <f t="shared" si="371"/>
        <v>26.010084829206804</v>
      </c>
    </row>
    <row r="11866" spans="1:7" hidden="1" x14ac:dyDescent="0.2">
      <c r="A11866">
        <v>11865</v>
      </c>
      <c r="B11866">
        <v>2324.6610715737802</v>
      </c>
      <c r="C11866">
        <v>99.514024671081302</v>
      </c>
      <c r="D11866">
        <v>3453.3971597107002</v>
      </c>
      <c r="E11866">
        <v>73.652380829704001</v>
      </c>
      <c r="F11866" s="2">
        <f t="shared" si="370"/>
        <v>1128.73608813692</v>
      </c>
      <c r="G11866" s="2">
        <f t="shared" si="371"/>
        <v>25.861643841377301</v>
      </c>
    </row>
    <row r="11867" spans="1:7" hidden="1" x14ac:dyDescent="0.2">
      <c r="A11867">
        <v>11866</v>
      </c>
      <c r="B11867">
        <v>2324.70718193314</v>
      </c>
      <c r="C11867">
        <v>99.522953464061999</v>
      </c>
      <c r="D11867">
        <v>3521.1273201552599</v>
      </c>
      <c r="E11867">
        <v>73.798771285188494</v>
      </c>
      <c r="F11867" s="2">
        <f t="shared" si="370"/>
        <v>1196.4201382221199</v>
      </c>
      <c r="G11867" s="2">
        <f t="shared" si="371"/>
        <v>25.724182178873505</v>
      </c>
    </row>
    <row r="11868" spans="1:7" hidden="1" x14ac:dyDescent="0.2">
      <c r="A11868">
        <v>11867</v>
      </c>
      <c r="B11868">
        <v>2324.7412798528499</v>
      </c>
      <c r="C11868">
        <v>99.529556172661103</v>
      </c>
      <c r="D11868">
        <v>3588.85739018607</v>
      </c>
      <c r="E11868">
        <v>73.932279815724598</v>
      </c>
      <c r="F11868" s="2">
        <f t="shared" si="370"/>
        <v>1264.1161103332201</v>
      </c>
      <c r="G11868" s="2">
        <f t="shared" si="371"/>
        <v>25.597276356936504</v>
      </c>
    </row>
    <row r="11869" spans="1:7" hidden="1" x14ac:dyDescent="0.2">
      <c r="A11869">
        <v>11868</v>
      </c>
      <c r="B11869">
        <v>2324.7664947534799</v>
      </c>
      <c r="C11869">
        <v>99.534438776719597</v>
      </c>
      <c r="D11869">
        <v>3656.5873698032601</v>
      </c>
      <c r="E11869">
        <v>74.054039992417103</v>
      </c>
      <c r="F11869" s="2">
        <f t="shared" si="370"/>
        <v>1331.8208750497802</v>
      </c>
      <c r="G11869" s="2">
        <f t="shared" si="371"/>
        <v>25.480398784302494</v>
      </c>
    </row>
    <row r="11870" spans="1:7" hidden="1" x14ac:dyDescent="0.2">
      <c r="A11870">
        <v>11869</v>
      </c>
      <c r="B11870">
        <v>7268</v>
      </c>
      <c r="C11870">
        <v>90</v>
      </c>
      <c r="D11870">
        <v>7268</v>
      </c>
      <c r="E11870">
        <v>90</v>
      </c>
      <c r="F11870" s="2">
        <f t="shared" si="370"/>
        <v>0</v>
      </c>
      <c r="G11870" s="2">
        <f t="shared" si="371"/>
        <v>0</v>
      </c>
    </row>
    <row r="11871" spans="1:7" hidden="1" x14ac:dyDescent="0.2">
      <c r="A11871">
        <v>11870</v>
      </c>
      <c r="B11871">
        <v>8570</v>
      </c>
      <c r="C11871">
        <v>102</v>
      </c>
      <c r="D11871">
        <v>8570</v>
      </c>
      <c r="E11871">
        <v>102</v>
      </c>
      <c r="F11871" s="2">
        <f t="shared" si="370"/>
        <v>0</v>
      </c>
      <c r="G11871" s="2">
        <f t="shared" si="371"/>
        <v>0</v>
      </c>
    </row>
    <row r="11872" spans="1:7" hidden="1" x14ac:dyDescent="0.2">
      <c r="A11872">
        <v>11871</v>
      </c>
      <c r="B11872">
        <v>10444</v>
      </c>
      <c r="C11872">
        <v>136</v>
      </c>
      <c r="D11872">
        <v>10444</v>
      </c>
      <c r="E11872">
        <v>136</v>
      </c>
      <c r="F11872" s="2">
        <f t="shared" si="370"/>
        <v>0</v>
      </c>
      <c r="G11872" s="2">
        <f t="shared" si="371"/>
        <v>0</v>
      </c>
    </row>
    <row r="11873" spans="1:7" hidden="1" x14ac:dyDescent="0.2">
      <c r="A11873">
        <v>11872</v>
      </c>
      <c r="B11873">
        <v>11589</v>
      </c>
      <c r="C11873">
        <v>151</v>
      </c>
      <c r="D11873">
        <v>11589</v>
      </c>
      <c r="E11873">
        <v>151</v>
      </c>
      <c r="F11873" s="2">
        <f t="shared" si="370"/>
        <v>0</v>
      </c>
      <c r="G11873" s="2">
        <f t="shared" si="371"/>
        <v>0</v>
      </c>
    </row>
    <row r="11874" spans="1:7" hidden="1" x14ac:dyDescent="0.2">
      <c r="A11874">
        <v>11873</v>
      </c>
      <c r="B11874">
        <v>13127</v>
      </c>
      <c r="C11874">
        <v>179</v>
      </c>
      <c r="D11874">
        <v>13127</v>
      </c>
      <c r="E11874">
        <v>179</v>
      </c>
      <c r="F11874" s="2">
        <f t="shared" si="370"/>
        <v>0</v>
      </c>
      <c r="G11874" s="2">
        <f t="shared" si="371"/>
        <v>0</v>
      </c>
    </row>
    <row r="11875" spans="1:7" hidden="1" x14ac:dyDescent="0.2">
      <c r="A11875">
        <v>11874</v>
      </c>
      <c r="B11875">
        <v>14853</v>
      </c>
      <c r="C11875">
        <v>247</v>
      </c>
      <c r="D11875">
        <v>14853</v>
      </c>
      <c r="E11875">
        <v>247</v>
      </c>
      <c r="F11875" s="2">
        <f t="shared" si="370"/>
        <v>0</v>
      </c>
      <c r="G11875" s="2">
        <f t="shared" si="371"/>
        <v>0</v>
      </c>
    </row>
    <row r="11876" spans="1:7" hidden="1" x14ac:dyDescent="0.2">
      <c r="A11876">
        <v>11875</v>
      </c>
      <c r="B11876">
        <v>16631</v>
      </c>
      <c r="C11876">
        <v>318</v>
      </c>
      <c r="D11876">
        <v>16631</v>
      </c>
      <c r="E11876">
        <v>318</v>
      </c>
      <c r="F11876" s="2">
        <f t="shared" si="370"/>
        <v>0</v>
      </c>
      <c r="G11876" s="2">
        <f t="shared" si="371"/>
        <v>0</v>
      </c>
    </row>
    <row r="11877" spans="1:7" hidden="1" x14ac:dyDescent="0.2">
      <c r="A11877">
        <v>11876</v>
      </c>
      <c r="B11877">
        <v>18300</v>
      </c>
      <c r="C11877">
        <v>345</v>
      </c>
      <c r="D11877">
        <v>18300</v>
      </c>
      <c r="E11877">
        <v>345</v>
      </c>
      <c r="F11877" s="2">
        <f t="shared" si="370"/>
        <v>0</v>
      </c>
      <c r="G11877" s="2">
        <f t="shared" si="371"/>
        <v>0</v>
      </c>
    </row>
    <row r="11878" spans="1:7" hidden="1" x14ac:dyDescent="0.2">
      <c r="A11878">
        <v>11877</v>
      </c>
      <c r="B11878">
        <v>20051</v>
      </c>
      <c r="C11878">
        <v>418</v>
      </c>
      <c r="D11878">
        <v>20051</v>
      </c>
      <c r="E11878">
        <v>418</v>
      </c>
      <c r="F11878" s="2">
        <f t="shared" si="370"/>
        <v>0</v>
      </c>
      <c r="G11878" s="2">
        <f t="shared" si="371"/>
        <v>0</v>
      </c>
    </row>
    <row r="11879" spans="1:7" hidden="1" x14ac:dyDescent="0.2">
      <c r="A11879">
        <v>11878</v>
      </c>
      <c r="B11879">
        <v>21719</v>
      </c>
      <c r="C11879">
        <v>503</v>
      </c>
      <c r="D11879">
        <v>21719</v>
      </c>
      <c r="E11879">
        <v>503</v>
      </c>
      <c r="F11879" s="2">
        <f t="shared" si="370"/>
        <v>0</v>
      </c>
      <c r="G11879" s="2">
        <f t="shared" si="371"/>
        <v>0</v>
      </c>
    </row>
    <row r="11880" spans="1:7" hidden="1" x14ac:dyDescent="0.2">
      <c r="A11880">
        <v>11879</v>
      </c>
      <c r="B11880">
        <v>22938</v>
      </c>
      <c r="C11880">
        <v>557</v>
      </c>
      <c r="D11880">
        <v>22938</v>
      </c>
      <c r="E11880">
        <v>557</v>
      </c>
      <c r="F11880" s="2">
        <f t="shared" si="370"/>
        <v>0</v>
      </c>
      <c r="G11880" s="2">
        <f t="shared" si="371"/>
        <v>0</v>
      </c>
    </row>
    <row r="11881" spans="1:7" hidden="1" x14ac:dyDescent="0.2">
      <c r="A11881">
        <v>11880</v>
      </c>
      <c r="B11881">
        <v>24292</v>
      </c>
      <c r="C11881">
        <v>589</v>
      </c>
      <c r="D11881">
        <v>24292</v>
      </c>
      <c r="E11881">
        <v>589</v>
      </c>
      <c r="F11881" s="2">
        <f t="shared" si="370"/>
        <v>0</v>
      </c>
      <c r="G11881" s="2">
        <f t="shared" si="371"/>
        <v>0</v>
      </c>
    </row>
    <row r="11882" spans="1:7" hidden="1" x14ac:dyDescent="0.2">
      <c r="A11882">
        <v>11881</v>
      </c>
      <c r="B11882">
        <v>25465</v>
      </c>
      <c r="C11882">
        <v>691</v>
      </c>
      <c r="D11882">
        <v>25465</v>
      </c>
      <c r="E11882">
        <v>691</v>
      </c>
      <c r="F11882" s="2">
        <f t="shared" si="370"/>
        <v>0</v>
      </c>
      <c r="G11882" s="2">
        <f t="shared" si="371"/>
        <v>0</v>
      </c>
    </row>
    <row r="11883" spans="1:7" hidden="1" x14ac:dyDescent="0.2">
      <c r="A11883">
        <v>11882</v>
      </c>
      <c r="B11883">
        <v>26678.387838198301</v>
      </c>
      <c r="C11883">
        <v>725.71417404799195</v>
      </c>
      <c r="D11883">
        <v>26662.909158620001</v>
      </c>
      <c r="E11883">
        <v>745.18519877223696</v>
      </c>
      <c r="F11883" s="2">
        <f t="shared" si="370"/>
        <v>15.478679578300216</v>
      </c>
      <c r="G11883" s="2">
        <f t="shared" si="371"/>
        <v>19.471024724245012</v>
      </c>
    </row>
    <row r="11884" spans="1:7" hidden="1" x14ac:dyDescent="0.2">
      <c r="A11884">
        <v>11883</v>
      </c>
      <c r="B11884">
        <v>27921.0858902976</v>
      </c>
      <c r="C11884">
        <v>786.08479109013695</v>
      </c>
      <c r="D11884">
        <v>27831.6580910378</v>
      </c>
      <c r="E11884">
        <v>809.96465029862895</v>
      </c>
      <c r="F11884" s="2">
        <f t="shared" si="370"/>
        <v>89.42779925979994</v>
      </c>
      <c r="G11884" s="2">
        <f t="shared" si="371"/>
        <v>23.879859208492007</v>
      </c>
    </row>
    <row r="11885" spans="1:7" hidden="1" x14ac:dyDescent="0.2">
      <c r="A11885">
        <v>11884</v>
      </c>
      <c r="B11885">
        <v>29133.452365789301</v>
      </c>
      <c r="C11885">
        <v>830.20456457597402</v>
      </c>
      <c r="D11885">
        <v>28983.274208571998</v>
      </c>
      <c r="E11885">
        <v>873.53626131000101</v>
      </c>
      <c r="F11885" s="2">
        <f t="shared" si="370"/>
        <v>150.17815721730221</v>
      </c>
      <c r="G11885" s="2">
        <f t="shared" si="371"/>
        <v>43.331696734026991</v>
      </c>
    </row>
    <row r="11886" spans="1:7" hidden="1" x14ac:dyDescent="0.2">
      <c r="A11886">
        <v>11885</v>
      </c>
      <c r="B11886">
        <v>30262.441025308701</v>
      </c>
      <c r="C11886">
        <v>879.21044915335096</v>
      </c>
      <c r="D11886">
        <v>30118.008662977802</v>
      </c>
      <c r="E11886">
        <v>935.92255250814003</v>
      </c>
      <c r="F11886" s="2">
        <f t="shared" si="370"/>
        <v>144.4323623308992</v>
      </c>
      <c r="G11886" s="2">
        <f t="shared" si="371"/>
        <v>56.712103354789065</v>
      </c>
    </row>
    <row r="11887" spans="1:7" hidden="1" x14ac:dyDescent="0.2">
      <c r="A11887">
        <v>11886</v>
      </c>
      <c r="B11887">
        <v>31294.608356233301</v>
      </c>
      <c r="C11887">
        <v>921.66532552651404</v>
      </c>
      <c r="D11887">
        <v>31236.108924350301</v>
      </c>
      <c r="E11887">
        <v>997.14562468673796</v>
      </c>
      <c r="F11887" s="2">
        <f t="shared" si="370"/>
        <v>58.499431882999488</v>
      </c>
      <c r="G11887" s="2">
        <f t="shared" si="371"/>
        <v>75.480299160223922</v>
      </c>
    </row>
    <row r="11888" spans="1:7" hidden="1" x14ac:dyDescent="0.2">
      <c r="A11888">
        <v>11887</v>
      </c>
      <c r="B11888">
        <v>32686.0946836281</v>
      </c>
      <c r="C11888">
        <v>965.581975708448</v>
      </c>
      <c r="D11888">
        <v>32337.8188350938</v>
      </c>
      <c r="E11888">
        <v>1057.22716656075</v>
      </c>
      <c r="F11888" s="2">
        <f t="shared" si="370"/>
        <v>348.27584853430017</v>
      </c>
      <c r="G11888" s="2">
        <f t="shared" si="371"/>
        <v>91.645190852301994</v>
      </c>
    </row>
    <row r="11889" spans="1:7" hidden="1" x14ac:dyDescent="0.2">
      <c r="A11889">
        <v>11888</v>
      </c>
      <c r="B11889">
        <v>34077.581011022798</v>
      </c>
      <c r="C11889">
        <v>1010.55946264028</v>
      </c>
      <c r="D11889">
        <v>33423.378663101299</v>
      </c>
      <c r="E11889">
        <v>1116.18846244981</v>
      </c>
      <c r="F11889" s="2">
        <f t="shared" si="370"/>
        <v>654.20234792149859</v>
      </c>
      <c r="G11889" s="2">
        <f t="shared" si="371"/>
        <v>105.62899980953</v>
      </c>
    </row>
    <row r="11890" spans="1:7" hidden="1" x14ac:dyDescent="0.2">
      <c r="A11890">
        <v>11889</v>
      </c>
      <c r="B11890">
        <v>35469.067338417597</v>
      </c>
      <c r="C11890">
        <v>1054.4391462174101</v>
      </c>
      <c r="D11890">
        <v>34493.0251541529</v>
      </c>
      <c r="E11890">
        <v>1174.0503998183101</v>
      </c>
      <c r="F11890" s="2">
        <f t="shared" si="370"/>
        <v>976.04218426469743</v>
      </c>
      <c r="G11890" s="2">
        <f t="shared" si="371"/>
        <v>119.6112536009</v>
      </c>
    </row>
    <row r="11891" spans="1:7" hidden="1" x14ac:dyDescent="0.2">
      <c r="A11891">
        <v>11890</v>
      </c>
      <c r="B11891">
        <v>36860.553665812397</v>
      </c>
      <c r="C11891">
        <v>1095.3011018581601</v>
      </c>
      <c r="D11891">
        <v>35546.991583547402</v>
      </c>
      <c r="E11891">
        <v>1230.8334766749599</v>
      </c>
      <c r="F11891" s="2">
        <f t="shared" si="370"/>
        <v>1313.5620822649944</v>
      </c>
      <c r="G11891" s="2">
        <f t="shared" si="371"/>
        <v>135.5323748167998</v>
      </c>
    </row>
    <row r="11892" spans="1:7" hidden="1" x14ac:dyDescent="0.2">
      <c r="A11892">
        <v>11891</v>
      </c>
      <c r="B11892">
        <v>38252.039993207101</v>
      </c>
      <c r="C11892">
        <v>1132.6587629245</v>
      </c>
      <c r="D11892">
        <v>36585.507806975802</v>
      </c>
      <c r="E11892">
        <v>1286.55780883435</v>
      </c>
      <c r="F11892" s="2">
        <f t="shared" si="370"/>
        <v>1666.5321862312994</v>
      </c>
      <c r="G11892" s="2">
        <f t="shared" si="371"/>
        <v>153.89904590984997</v>
      </c>
    </row>
    <row r="11893" spans="1:7" hidden="1" x14ac:dyDescent="0.2">
      <c r="A11893">
        <v>11892</v>
      </c>
      <c r="B11893">
        <v>39643.526320601901</v>
      </c>
      <c r="C11893">
        <v>1183.0214057245801</v>
      </c>
      <c r="D11893">
        <v>37608.800310650397</v>
      </c>
      <c r="E11893">
        <v>1341.24313704312</v>
      </c>
      <c r="F11893" s="2">
        <f t="shared" si="370"/>
        <v>2034.7260099515042</v>
      </c>
      <c r="G11893" s="2">
        <f t="shared" si="371"/>
        <v>158.22173131853992</v>
      </c>
    </row>
    <row r="11894" spans="1:7" hidden="1" x14ac:dyDescent="0.2">
      <c r="A11894">
        <v>11893</v>
      </c>
      <c r="B11894">
        <v>41035.0126479967</v>
      </c>
      <c r="C11894">
        <v>1233.3840485246601</v>
      </c>
      <c r="D11894">
        <v>38617.092260698002</v>
      </c>
      <c r="E11894">
        <v>1394.90883397328</v>
      </c>
      <c r="F11894" s="2">
        <f t="shared" si="370"/>
        <v>2417.9203872986982</v>
      </c>
      <c r="G11894" s="2">
        <f t="shared" si="371"/>
        <v>161.52478544861992</v>
      </c>
    </row>
    <row r="11895" spans="1:7" hidden="1" x14ac:dyDescent="0.2">
      <c r="A11895">
        <v>11894</v>
      </c>
      <c r="B11895">
        <v>42176.4287704503</v>
      </c>
      <c r="C11895">
        <v>1283.7466913247399</v>
      </c>
      <c r="D11895">
        <v>39610.603551829401</v>
      </c>
      <c r="E11895">
        <v>1447.57391108509</v>
      </c>
      <c r="F11895" s="2">
        <f t="shared" si="370"/>
        <v>2565.8252186208992</v>
      </c>
      <c r="G11895" s="2">
        <f t="shared" si="371"/>
        <v>163.82721976035009</v>
      </c>
    </row>
    <row r="11896" spans="1:7" hidden="1" x14ac:dyDescent="0.2">
      <c r="A11896">
        <v>11895</v>
      </c>
      <c r="B11896">
        <v>43164.033278591203</v>
      </c>
      <c r="C11896">
        <v>1334.10933412482</v>
      </c>
      <c r="D11896">
        <v>40589.550855295201</v>
      </c>
      <c r="E11896">
        <v>1499.2570253620299</v>
      </c>
      <c r="F11896" s="2">
        <f t="shared" si="370"/>
        <v>2574.4824232960018</v>
      </c>
      <c r="G11896" s="2">
        <f t="shared" si="371"/>
        <v>165.14769123720998</v>
      </c>
    </row>
    <row r="11897" spans="1:7" hidden="1" x14ac:dyDescent="0.2">
      <c r="A11897">
        <v>11896</v>
      </c>
      <c r="B11897">
        <v>44042.261176230502</v>
      </c>
      <c r="C11897">
        <v>1384.47197692489</v>
      </c>
      <c r="D11897">
        <v>41554.147666139601</v>
      </c>
      <c r="E11897">
        <v>1549.97648592015</v>
      </c>
      <c r="F11897" s="2">
        <f t="shared" si="370"/>
        <v>2488.1135100909014</v>
      </c>
      <c r="G11897" s="2">
        <f t="shared" si="371"/>
        <v>165.50450899526004</v>
      </c>
    </row>
    <row r="11898" spans="1:7" hidden="1" x14ac:dyDescent="0.2">
      <c r="A11898">
        <v>11897</v>
      </c>
      <c r="B11898">
        <v>44839.606709560998</v>
      </c>
      <c r="C11898">
        <v>1434.83461972497</v>
      </c>
      <c r="D11898">
        <v>42504.604349759698</v>
      </c>
      <c r="E11898">
        <v>1599.7502604942399</v>
      </c>
      <c r="F11898" s="2">
        <f t="shared" si="370"/>
        <v>2335.0023598012995</v>
      </c>
      <c r="G11898" s="2">
        <f t="shared" si="371"/>
        <v>164.91564076926988</v>
      </c>
    </row>
    <row r="11899" spans="1:7" hidden="1" x14ac:dyDescent="0.2">
      <c r="A11899">
        <v>11898</v>
      </c>
      <c r="B11899">
        <v>45577.140946617197</v>
      </c>
      <c r="C11899">
        <v>1485.1972625250501</v>
      </c>
      <c r="D11899">
        <v>43441.128187784198</v>
      </c>
      <c r="E11899">
        <v>1648.5959818029901</v>
      </c>
      <c r="F11899" s="2">
        <f t="shared" si="370"/>
        <v>2136.0127588329997</v>
      </c>
      <c r="G11899" s="2">
        <f t="shared" si="371"/>
        <v>163.39871927794002</v>
      </c>
    </row>
    <row r="11900" spans="1:7" hidden="1" x14ac:dyDescent="0.2">
      <c r="A11900">
        <v>11899</v>
      </c>
      <c r="B11900">
        <v>46270.445626432098</v>
      </c>
      <c r="C11900">
        <v>1526.5090104952999</v>
      </c>
      <c r="D11900">
        <v>44363.923423278298</v>
      </c>
      <c r="E11900">
        <v>1696.53095379553</v>
      </c>
      <c r="F11900" s="2">
        <f t="shared" si="370"/>
        <v>1906.5222031537996</v>
      </c>
      <c r="G11900" s="2">
        <f t="shared" si="371"/>
        <v>170.02194330023008</v>
      </c>
    </row>
    <row r="11901" spans="1:7" hidden="1" x14ac:dyDescent="0.2">
      <c r="A11901">
        <v>11900</v>
      </c>
      <c r="B11901">
        <v>46931.043211507102</v>
      </c>
      <c r="C11901">
        <v>1562.2537908011</v>
      </c>
      <c r="D11901">
        <v>45273.191305286397</v>
      </c>
      <c r="E11901">
        <v>1743.57215778148</v>
      </c>
      <c r="F11901" s="2">
        <f t="shared" si="370"/>
        <v>1657.8519062207051</v>
      </c>
      <c r="G11901" s="2">
        <f t="shared" si="371"/>
        <v>181.31836698038001</v>
      </c>
    </row>
    <row r="11902" spans="1:7" hidden="1" x14ac:dyDescent="0.2">
      <c r="A11902">
        <v>11901</v>
      </c>
      <c r="B11902">
        <v>47068.351896251901</v>
      </c>
      <c r="C11902">
        <v>1594.03985799781</v>
      </c>
      <c r="D11902">
        <v>46169.130132721701</v>
      </c>
      <c r="E11902">
        <v>1789.73625844669</v>
      </c>
      <c r="F11902" s="2">
        <f t="shared" si="370"/>
        <v>899.22176353020041</v>
      </c>
      <c r="G11902" s="2">
        <f t="shared" si="371"/>
        <v>195.69640044888001</v>
      </c>
    </row>
    <row r="11903" spans="1:7" hidden="1" x14ac:dyDescent="0.2">
      <c r="A11903">
        <v>11902</v>
      </c>
      <c r="B11903">
        <v>47169.889610863604</v>
      </c>
      <c r="C11903">
        <v>1622.8985161770399</v>
      </c>
      <c r="D11903">
        <v>47051.935297612603</v>
      </c>
      <c r="E11903">
        <v>1835.03960975682</v>
      </c>
      <c r="F11903" s="2">
        <f t="shared" si="370"/>
        <v>117.95431325100071</v>
      </c>
      <c r="G11903" s="2">
        <f t="shared" si="371"/>
        <v>212.14109357978009</v>
      </c>
    </row>
    <row r="11904" spans="1:7" hidden="1" x14ac:dyDescent="0.2">
      <c r="A11904">
        <v>11903</v>
      </c>
      <c r="B11904">
        <v>47244.975229138297</v>
      </c>
      <c r="C11904">
        <v>1649.5923992590499</v>
      </c>
      <c r="D11904">
        <v>47921.799327715002</v>
      </c>
      <c r="E11904">
        <v>1879.4982607509</v>
      </c>
      <c r="F11904" s="2">
        <f t="shared" si="370"/>
        <v>676.82409857670427</v>
      </c>
      <c r="G11904" s="2">
        <f t="shared" si="371"/>
        <v>229.90586149185015</v>
      </c>
    </row>
    <row r="11905" spans="1:7" hidden="1" x14ac:dyDescent="0.2">
      <c r="A11905">
        <v>11904</v>
      </c>
      <c r="B11905">
        <v>47300.499918592403</v>
      </c>
      <c r="C11905">
        <v>1674.68546359876</v>
      </c>
      <c r="D11905">
        <v>48778.911928499801</v>
      </c>
      <c r="E11905">
        <v>1923.1279612267499</v>
      </c>
      <c r="F11905" s="2">
        <f t="shared" si="370"/>
        <v>1478.4120099073989</v>
      </c>
      <c r="G11905" s="2">
        <f t="shared" si="371"/>
        <v>248.44249762798995</v>
      </c>
    </row>
    <row r="11906" spans="1:7" hidden="1" x14ac:dyDescent="0.2">
      <c r="A11906">
        <v>11905</v>
      </c>
      <c r="B11906">
        <v>47341.559594330902</v>
      </c>
      <c r="C11906">
        <v>1698.59474646898</v>
      </c>
      <c r="D11906">
        <v>49623.460024525397</v>
      </c>
      <c r="E11906">
        <v>1965.9441673204799</v>
      </c>
      <c r="F11906" s="2">
        <f t="shared" si="370"/>
        <v>2281.9004301944951</v>
      </c>
      <c r="G11906" s="2">
        <f t="shared" si="371"/>
        <v>267.34942085149987</v>
      </c>
    </row>
    <row r="11907" spans="1:7" hidden="1" x14ac:dyDescent="0.2">
      <c r="A11907">
        <v>11906</v>
      </c>
      <c r="B11907">
        <v>47371.922609204499</v>
      </c>
      <c r="C11907">
        <v>1703.5644167467301</v>
      </c>
      <c r="D11907">
        <v>50455.627800203198</v>
      </c>
      <c r="E11907">
        <v>2007.9620469819799</v>
      </c>
      <c r="F11907" s="2">
        <f t="shared" ref="F11907:F11970" si="372">ABS(B11907-D11907)</f>
        <v>3083.7051909986985</v>
      </c>
      <c r="G11907" s="2">
        <f t="shared" ref="G11907:G11970" si="373">ABS(C11907-E11907)</f>
        <v>304.39763023524984</v>
      </c>
    </row>
    <row r="11908" spans="1:7" hidden="1" x14ac:dyDescent="0.2">
      <c r="A11908">
        <v>11907</v>
      </c>
      <c r="B11908">
        <v>47394.375603672401</v>
      </c>
      <c r="C11908">
        <v>1707.2394134398701</v>
      </c>
      <c r="D11908">
        <v>51275.5967399656</v>
      </c>
      <c r="E11908">
        <v>2049.19648534821</v>
      </c>
      <c r="F11908" s="2">
        <f t="shared" si="372"/>
        <v>3881.2211362931994</v>
      </c>
      <c r="G11908" s="2">
        <f t="shared" si="373"/>
        <v>341.95707190833991</v>
      </c>
    </row>
    <row r="11909" spans="1:7" hidden="1" x14ac:dyDescent="0.2">
      <c r="A11909">
        <v>11908</v>
      </c>
      <c r="B11909">
        <v>47410.979256592902</v>
      </c>
      <c r="C11909">
        <v>1709.95701841963</v>
      </c>
      <c r="D11909">
        <v>52083.545667845501</v>
      </c>
      <c r="E11909">
        <v>2089.6620900164098</v>
      </c>
      <c r="F11909" s="2">
        <f t="shared" si="372"/>
        <v>4672.5664112525992</v>
      </c>
      <c r="G11909" s="2">
        <f t="shared" si="373"/>
        <v>379.70507159677982</v>
      </c>
    </row>
    <row r="11910" spans="1:7" hidden="1" x14ac:dyDescent="0.2">
      <c r="A11910">
        <v>11909</v>
      </c>
      <c r="B11910">
        <v>47423.257409099198</v>
      </c>
      <c r="C11910">
        <v>1711.96664657515</v>
      </c>
      <c r="D11910">
        <v>52879.650786475402</v>
      </c>
      <c r="E11910">
        <v>2129.3731962189599</v>
      </c>
      <c r="F11910" s="2">
        <f t="shared" si="372"/>
        <v>5456.3933773762037</v>
      </c>
      <c r="G11910" s="2">
        <f t="shared" si="373"/>
        <v>417.40654964380997</v>
      </c>
    </row>
    <row r="11911" spans="1:7" hidden="1" x14ac:dyDescent="0.2">
      <c r="A11911">
        <v>11910</v>
      </c>
      <c r="B11911">
        <v>47432.336918872898</v>
      </c>
      <c r="C11911">
        <v>1713.45273647916</v>
      </c>
      <c r="D11911">
        <v>53664.085715514397</v>
      </c>
      <c r="E11911">
        <v>2168.3438719016799</v>
      </c>
      <c r="F11911" s="2">
        <f t="shared" si="372"/>
        <v>6231.7487966414992</v>
      </c>
      <c r="G11911" s="2">
        <f t="shared" si="373"/>
        <v>454.89113542251994</v>
      </c>
    </row>
    <row r="11912" spans="1:7" hidden="1" x14ac:dyDescent="0.2">
      <c r="A11912">
        <v>11911</v>
      </c>
      <c r="B11912">
        <v>47439.051080281701</v>
      </c>
      <c r="C11912">
        <v>1714.5516776920899</v>
      </c>
      <c r="D11912">
        <v>54437.0215295128</v>
      </c>
      <c r="E11912">
        <v>2206.5879227075602</v>
      </c>
      <c r="F11912" s="2">
        <f t="shared" si="372"/>
        <v>6997.9704492310993</v>
      </c>
      <c r="G11912" s="2">
        <f t="shared" si="373"/>
        <v>492.03624501547029</v>
      </c>
    </row>
    <row r="11913" spans="1:7" hidden="1" x14ac:dyDescent="0.2">
      <c r="A11913">
        <v>11912</v>
      </c>
      <c r="B11913">
        <v>316</v>
      </c>
      <c r="C11913">
        <v>12</v>
      </c>
      <c r="D11913">
        <v>316</v>
      </c>
      <c r="E11913">
        <v>12</v>
      </c>
      <c r="F11913" s="2">
        <f t="shared" si="372"/>
        <v>0</v>
      </c>
      <c r="G11913" s="2">
        <f t="shared" si="373"/>
        <v>0</v>
      </c>
    </row>
    <row r="11914" spans="1:7" hidden="1" x14ac:dyDescent="0.2">
      <c r="A11914">
        <v>11913</v>
      </c>
      <c r="B11914">
        <v>316</v>
      </c>
      <c r="C11914">
        <v>15</v>
      </c>
      <c r="D11914">
        <v>316</v>
      </c>
      <c r="E11914">
        <v>15</v>
      </c>
      <c r="F11914" s="2">
        <f t="shared" si="372"/>
        <v>0</v>
      </c>
      <c r="G11914" s="2">
        <f t="shared" si="373"/>
        <v>0</v>
      </c>
    </row>
    <row r="11915" spans="1:7" hidden="1" x14ac:dyDescent="0.2">
      <c r="A11915">
        <v>11914</v>
      </c>
      <c r="B11915">
        <v>452</v>
      </c>
      <c r="C11915">
        <v>18</v>
      </c>
      <c r="D11915">
        <v>452</v>
      </c>
      <c r="E11915">
        <v>18</v>
      </c>
      <c r="F11915" s="2">
        <f t="shared" si="372"/>
        <v>0</v>
      </c>
      <c r="G11915" s="2">
        <f t="shared" si="373"/>
        <v>0</v>
      </c>
    </row>
    <row r="11916" spans="1:7" hidden="1" x14ac:dyDescent="0.2">
      <c r="A11916">
        <v>11915</v>
      </c>
      <c r="B11916">
        <v>475</v>
      </c>
      <c r="C11916">
        <v>20</v>
      </c>
      <c r="D11916">
        <v>475</v>
      </c>
      <c r="E11916">
        <v>20</v>
      </c>
      <c r="F11916" s="2">
        <f t="shared" si="372"/>
        <v>0</v>
      </c>
      <c r="G11916" s="2">
        <f t="shared" si="373"/>
        <v>0</v>
      </c>
    </row>
    <row r="11917" spans="1:7" hidden="1" x14ac:dyDescent="0.2">
      <c r="A11917">
        <v>11916</v>
      </c>
      <c r="B11917">
        <v>513</v>
      </c>
      <c r="C11917">
        <v>21</v>
      </c>
      <c r="D11917">
        <v>513</v>
      </c>
      <c r="E11917">
        <v>21</v>
      </c>
      <c r="F11917" s="2">
        <f t="shared" si="372"/>
        <v>0</v>
      </c>
      <c r="G11917" s="2">
        <f t="shared" si="373"/>
        <v>0</v>
      </c>
    </row>
    <row r="11918" spans="1:7" hidden="1" x14ac:dyDescent="0.2">
      <c r="A11918">
        <v>11917</v>
      </c>
      <c r="B11918">
        <v>573</v>
      </c>
      <c r="C11918">
        <v>23</v>
      </c>
      <c r="D11918">
        <v>573</v>
      </c>
      <c r="E11918">
        <v>23</v>
      </c>
      <c r="F11918" s="2">
        <f t="shared" si="372"/>
        <v>0</v>
      </c>
      <c r="G11918" s="2">
        <f t="shared" si="373"/>
        <v>0</v>
      </c>
    </row>
    <row r="11919" spans="1:7" hidden="1" x14ac:dyDescent="0.2">
      <c r="A11919">
        <v>11918</v>
      </c>
      <c r="B11919">
        <v>620</v>
      </c>
      <c r="C11919">
        <v>24</v>
      </c>
      <c r="D11919">
        <v>620</v>
      </c>
      <c r="E11919">
        <v>24</v>
      </c>
      <c r="F11919" s="2">
        <f t="shared" si="372"/>
        <v>0</v>
      </c>
      <c r="G11919" s="2">
        <f t="shared" si="373"/>
        <v>0</v>
      </c>
    </row>
    <row r="11920" spans="1:7" hidden="1" x14ac:dyDescent="0.2">
      <c r="A11920">
        <v>11919</v>
      </c>
      <c r="B11920">
        <v>683</v>
      </c>
      <c r="C11920">
        <v>33</v>
      </c>
      <c r="D11920">
        <v>683</v>
      </c>
      <c r="E11920">
        <v>33</v>
      </c>
      <c r="F11920" s="2">
        <f t="shared" si="372"/>
        <v>0</v>
      </c>
      <c r="G11920" s="2">
        <f t="shared" si="373"/>
        <v>0</v>
      </c>
    </row>
    <row r="11921" spans="1:7" hidden="1" x14ac:dyDescent="0.2">
      <c r="A11921">
        <v>11920</v>
      </c>
      <c r="B11921">
        <v>725</v>
      </c>
      <c r="C11921">
        <v>39</v>
      </c>
      <c r="D11921">
        <v>725</v>
      </c>
      <c r="E11921">
        <v>39</v>
      </c>
      <c r="F11921" s="2">
        <f t="shared" si="372"/>
        <v>0</v>
      </c>
      <c r="G11921" s="2">
        <f t="shared" si="373"/>
        <v>0</v>
      </c>
    </row>
    <row r="11922" spans="1:7" hidden="1" x14ac:dyDescent="0.2">
      <c r="A11922">
        <v>11921</v>
      </c>
      <c r="B11922">
        <v>788</v>
      </c>
      <c r="C11922">
        <v>42</v>
      </c>
      <c r="D11922">
        <v>788</v>
      </c>
      <c r="E11922">
        <v>42</v>
      </c>
      <c r="F11922" s="2">
        <f t="shared" si="372"/>
        <v>0</v>
      </c>
      <c r="G11922" s="2">
        <f t="shared" si="373"/>
        <v>0</v>
      </c>
    </row>
    <row r="11923" spans="1:7" hidden="1" x14ac:dyDescent="0.2">
      <c r="A11923">
        <v>11922</v>
      </c>
      <c r="B11923">
        <v>897</v>
      </c>
      <c r="C11923">
        <v>44</v>
      </c>
      <c r="D11923">
        <v>897</v>
      </c>
      <c r="E11923">
        <v>44</v>
      </c>
      <c r="F11923" s="2">
        <f t="shared" si="372"/>
        <v>0</v>
      </c>
      <c r="G11923" s="2">
        <f t="shared" si="373"/>
        <v>0</v>
      </c>
    </row>
    <row r="11924" spans="1:7" hidden="1" x14ac:dyDescent="0.2">
      <c r="A11924">
        <v>11923</v>
      </c>
      <c r="B11924">
        <v>903</v>
      </c>
      <c r="C11924">
        <v>45</v>
      </c>
      <c r="D11924">
        <v>903</v>
      </c>
      <c r="E11924">
        <v>45</v>
      </c>
      <c r="F11924" s="2">
        <f t="shared" si="372"/>
        <v>0</v>
      </c>
      <c r="G11924" s="2">
        <f t="shared" si="373"/>
        <v>0</v>
      </c>
    </row>
    <row r="11925" spans="1:7" hidden="1" x14ac:dyDescent="0.2">
      <c r="A11925">
        <v>11924</v>
      </c>
      <c r="B11925">
        <v>923</v>
      </c>
      <c r="C11925">
        <v>45</v>
      </c>
      <c r="D11925">
        <v>923</v>
      </c>
      <c r="E11925">
        <v>45</v>
      </c>
      <c r="F11925" s="2">
        <f t="shared" si="372"/>
        <v>0</v>
      </c>
      <c r="G11925" s="2">
        <f t="shared" si="373"/>
        <v>0</v>
      </c>
    </row>
    <row r="11926" spans="1:7" hidden="1" x14ac:dyDescent="0.2">
      <c r="A11926">
        <v>11925</v>
      </c>
      <c r="B11926">
        <v>967.13456176000898</v>
      </c>
      <c r="C11926">
        <v>54.841521932340001</v>
      </c>
      <c r="D11926">
        <v>992.18123855807005</v>
      </c>
      <c r="E11926">
        <v>45.108059912627098</v>
      </c>
      <c r="F11926" s="2">
        <f t="shared" si="372"/>
        <v>25.046676798061071</v>
      </c>
      <c r="G11926" s="2">
        <f t="shared" si="373"/>
        <v>9.7334620197129027</v>
      </c>
    </row>
    <row r="11927" spans="1:7" hidden="1" x14ac:dyDescent="0.2">
      <c r="A11927">
        <v>11926</v>
      </c>
      <c r="B11927">
        <v>1008.05673178567</v>
      </c>
      <c r="C11927">
        <v>59.607061079564097</v>
      </c>
      <c r="D11927">
        <v>1037.71843795362</v>
      </c>
      <c r="E11927">
        <v>45.1551458913857</v>
      </c>
      <c r="F11927" s="2">
        <f t="shared" si="372"/>
        <v>29.661706167950001</v>
      </c>
      <c r="G11927" s="2">
        <f t="shared" si="373"/>
        <v>14.451915188178397</v>
      </c>
    </row>
    <row r="11928" spans="1:7" hidden="1" x14ac:dyDescent="0.2">
      <c r="A11928">
        <v>11927</v>
      </c>
      <c r="B11928">
        <v>1046.7323877302299</v>
      </c>
      <c r="C11928">
        <v>67.852200239046894</v>
      </c>
      <c r="D11928">
        <v>1082.60622138546</v>
      </c>
      <c r="E11928">
        <v>45.189850173754003</v>
      </c>
      <c r="F11928" s="2">
        <f t="shared" si="372"/>
        <v>35.873833655230101</v>
      </c>
      <c r="G11928" s="2">
        <f t="shared" si="373"/>
        <v>22.662350065292891</v>
      </c>
    </row>
    <row r="11929" spans="1:7" hidden="1" x14ac:dyDescent="0.2">
      <c r="A11929">
        <v>11928</v>
      </c>
      <c r="B11929">
        <v>1083.28485701042</v>
      </c>
      <c r="C11929">
        <v>68.306061110211104</v>
      </c>
      <c r="D11929">
        <v>1126.8538503167499</v>
      </c>
      <c r="E11929">
        <v>45.215428642046597</v>
      </c>
      <c r="F11929" s="2">
        <f t="shared" si="372"/>
        <v>43.568993306329958</v>
      </c>
      <c r="G11929" s="2">
        <f t="shared" si="373"/>
        <v>23.090632468164507</v>
      </c>
    </row>
    <row r="11930" spans="1:7" hidden="1" x14ac:dyDescent="0.2">
      <c r="A11930">
        <v>11929</v>
      </c>
      <c r="B11930">
        <v>1117.83069670852</v>
      </c>
      <c r="C11930">
        <v>69.818930680758399</v>
      </c>
      <c r="D11930">
        <v>1170.4704541308799</v>
      </c>
      <c r="E11930">
        <v>45.234281014017498</v>
      </c>
      <c r="F11930" s="2">
        <f t="shared" si="372"/>
        <v>52.639757422359935</v>
      </c>
      <c r="G11930" s="2">
        <f t="shared" si="373"/>
        <v>24.584649666740901</v>
      </c>
    </row>
    <row r="11931" spans="1:7" hidden="1" x14ac:dyDescent="0.2">
      <c r="A11931">
        <v>11930</v>
      </c>
      <c r="B11931">
        <v>1150.4800652449701</v>
      </c>
      <c r="C11931">
        <v>73.157422455566405</v>
      </c>
      <c r="D11931">
        <v>1213.4650320151</v>
      </c>
      <c r="E11931">
        <v>45.248175979301003</v>
      </c>
      <c r="F11931" s="2">
        <f t="shared" si="372"/>
        <v>62.984966770129859</v>
      </c>
      <c r="G11931" s="2">
        <f t="shared" si="373"/>
        <v>27.909246476265402</v>
      </c>
    </row>
    <row r="11932" spans="1:7" hidden="1" x14ac:dyDescent="0.2">
      <c r="A11932">
        <v>11931</v>
      </c>
      <c r="B11932">
        <v>1181.33707364729</v>
      </c>
      <c r="C11932">
        <v>76.252917745195901</v>
      </c>
      <c r="D11932">
        <v>1255.8464548172899</v>
      </c>
      <c r="E11932">
        <v>45.258417134129097</v>
      </c>
      <c r="F11932" s="2">
        <f t="shared" si="372"/>
        <v>74.50938116999987</v>
      </c>
      <c r="G11932" s="2">
        <f t="shared" si="373"/>
        <v>30.994500611066805</v>
      </c>
    </row>
    <row r="11933" spans="1:7" hidden="1" x14ac:dyDescent="0.2">
      <c r="A11933">
        <v>11932</v>
      </c>
      <c r="B11933">
        <v>1210.5001175351899</v>
      </c>
      <c r="C11933">
        <v>79.178478895170002</v>
      </c>
      <c r="D11933">
        <v>1297.6234668762299</v>
      </c>
      <c r="E11933">
        <v>45.265965281970502</v>
      </c>
      <c r="F11933" s="2">
        <f t="shared" si="372"/>
        <v>87.123349341040011</v>
      </c>
      <c r="G11933" s="2">
        <f t="shared" si="373"/>
        <v>33.912513613199501</v>
      </c>
    </row>
    <row r="11934" spans="1:7" hidden="1" x14ac:dyDescent="0.2">
      <c r="A11934">
        <v>11933</v>
      </c>
      <c r="B11934">
        <v>1238.0621908807</v>
      </c>
      <c r="C11934">
        <v>81.943434820288402</v>
      </c>
      <c r="D11934">
        <v>1338.8046878257801</v>
      </c>
      <c r="E11934">
        <v>45.271528574078999</v>
      </c>
      <c r="F11934" s="2">
        <f t="shared" si="372"/>
        <v>100.74249694508012</v>
      </c>
      <c r="G11934" s="2">
        <f t="shared" si="373"/>
        <v>36.671906246209403</v>
      </c>
    </row>
    <row r="11935" spans="1:7" hidden="1" x14ac:dyDescent="0.2">
      <c r="A11935">
        <v>11934</v>
      </c>
      <c r="B11935">
        <v>1264.1111825436701</v>
      </c>
      <c r="C11935">
        <v>84.556602303701197</v>
      </c>
      <c r="D11935">
        <v>1379.39861437328</v>
      </c>
      <c r="E11935">
        <v>45.275628946744497</v>
      </c>
      <c r="F11935" s="2">
        <f t="shared" si="372"/>
        <v>115.28743182960989</v>
      </c>
      <c r="G11935" s="2">
        <f t="shared" si="373"/>
        <v>39.2809733569567</v>
      </c>
    </row>
    <row r="11936" spans="1:7" hidden="1" x14ac:dyDescent="0.2">
      <c r="A11936">
        <v>11935</v>
      </c>
      <c r="B11936">
        <v>1288.7301565283899</v>
      </c>
      <c r="C11936">
        <v>87.026314111520705</v>
      </c>
      <c r="D11936">
        <v>1419.41362205272</v>
      </c>
      <c r="E11936">
        <v>45.278651088251401</v>
      </c>
      <c r="F11936" s="2">
        <f t="shared" si="372"/>
        <v>130.68346552433013</v>
      </c>
      <c r="G11936" s="2">
        <f t="shared" si="373"/>
        <v>41.747663023269304</v>
      </c>
    </row>
    <row r="11937" spans="1:7" hidden="1" x14ac:dyDescent="0.2">
      <c r="A11937">
        <v>11936</v>
      </c>
      <c r="B11937">
        <v>1311.99761685475</v>
      </c>
      <c r="C11937">
        <v>89.360445564020395</v>
      </c>
      <c r="D11937">
        <v>1458.8579669527201</v>
      </c>
      <c r="E11937">
        <v>45.280878529519001</v>
      </c>
      <c r="F11937" s="2">
        <f t="shared" si="372"/>
        <v>146.86035009797001</v>
      </c>
      <c r="G11937" s="2">
        <f t="shared" si="373"/>
        <v>44.079567034501395</v>
      </c>
    </row>
    <row r="11938" spans="1:7" hidden="1" x14ac:dyDescent="0.2">
      <c r="A11938">
        <v>11937</v>
      </c>
      <c r="B11938">
        <v>1333.98775788886</v>
      </c>
      <c r="C11938">
        <v>91.566439648147394</v>
      </c>
      <c r="D11938">
        <v>1497.7397874200401</v>
      </c>
      <c r="E11938">
        <v>45.282520244372201</v>
      </c>
      <c r="F11938" s="2">
        <f t="shared" si="372"/>
        <v>163.75202953118014</v>
      </c>
      <c r="G11938" s="2">
        <f t="shared" si="373"/>
        <v>46.283919403775194</v>
      </c>
    </row>
    <row r="11939" spans="1:7" hidden="1" x14ac:dyDescent="0.2">
      <c r="A11939">
        <v>11938</v>
      </c>
      <c r="B11939">
        <v>1354.77070093109</v>
      </c>
      <c r="C11939">
        <v>93.651330751427594</v>
      </c>
      <c r="D11939">
        <v>1536.0671057386901</v>
      </c>
      <c r="E11939">
        <v>45.283730255023798</v>
      </c>
      <c r="F11939" s="2">
        <f t="shared" si="372"/>
        <v>181.29640480760008</v>
      </c>
      <c r="G11939" s="2">
        <f t="shared" si="373"/>
        <v>48.367600496403796</v>
      </c>
    </row>
    <row r="11940" spans="1:7" hidden="1" x14ac:dyDescent="0.2">
      <c r="A11940">
        <v>11939</v>
      </c>
      <c r="B11940">
        <v>1374.41271781612</v>
      </c>
      <c r="C11940">
        <v>95.621767092945404</v>
      </c>
      <c r="D11940">
        <v>1573.84782978513</v>
      </c>
      <c r="E11940">
        <v>45.284622082111802</v>
      </c>
      <c r="F11940" s="2">
        <f t="shared" si="372"/>
        <v>199.43511196900999</v>
      </c>
      <c r="G11940" s="2">
        <f t="shared" si="373"/>
        <v>50.337145010833602</v>
      </c>
    </row>
    <row r="11941" spans="1:7" hidden="1" x14ac:dyDescent="0.2">
      <c r="A11941">
        <v>11940</v>
      </c>
      <c r="B11941">
        <v>1392.9764422380299</v>
      </c>
      <c r="C11941">
        <v>97.484031922923904</v>
      </c>
      <c r="D11941">
        <v>1611.0897546598701</v>
      </c>
      <c r="E11941">
        <v>45.285279394965798</v>
      </c>
      <c r="F11941" s="2">
        <f t="shared" si="372"/>
        <v>218.11331242184019</v>
      </c>
      <c r="G11941" s="2">
        <f t="shared" si="373"/>
        <v>52.198752527958106</v>
      </c>
    </row>
    <row r="11942" spans="1:7" hidden="1" x14ac:dyDescent="0.2">
      <c r="A11942">
        <v>11941</v>
      </c>
      <c r="B11942">
        <v>1410.5210694740999</v>
      </c>
      <c r="C11942">
        <v>99.244063558507705</v>
      </c>
      <c r="D11942">
        <v>1647.8005642957701</v>
      </c>
      <c r="E11942">
        <v>45.285763861286597</v>
      </c>
      <c r="F11942" s="2">
        <f t="shared" si="372"/>
        <v>237.27949482167014</v>
      </c>
      <c r="G11942" s="2">
        <f t="shared" si="373"/>
        <v>53.958299697221108</v>
      </c>
    </row>
    <row r="11943" spans="1:7" hidden="1" x14ac:dyDescent="0.2">
      <c r="A11943">
        <v>11942</v>
      </c>
      <c r="B11943">
        <v>1427.10254514443</v>
      </c>
      <c r="C11943">
        <v>100.907474319635</v>
      </c>
      <c r="D11943">
        <v>1683.9878330434799</v>
      </c>
      <c r="E11943">
        <v>45.286120932678998</v>
      </c>
      <c r="F11943" s="2">
        <f t="shared" si="372"/>
        <v>256.8852878990499</v>
      </c>
      <c r="G11943" s="2">
        <f t="shared" si="373"/>
        <v>55.621353386956002</v>
      </c>
    </row>
    <row r="11944" spans="1:7" hidden="1" x14ac:dyDescent="0.2">
      <c r="A11944">
        <v>11943</v>
      </c>
      <c r="B11944">
        <v>1442.77374360914</v>
      </c>
      <c r="C11944">
        <v>102.479568425385</v>
      </c>
      <c r="D11944">
        <v>1719.65902723412</v>
      </c>
      <c r="E11944">
        <v>45.286384108825096</v>
      </c>
      <c r="F11944" s="2">
        <f t="shared" si="372"/>
        <v>276.88528362498005</v>
      </c>
      <c r="G11944" s="2">
        <f t="shared" si="373"/>
        <v>57.193184316559901</v>
      </c>
    </row>
    <row r="11945" spans="1:7" hidden="1" x14ac:dyDescent="0.2">
      <c r="A11945">
        <v>11944</v>
      </c>
      <c r="B11945">
        <v>1457.5846365720499</v>
      </c>
      <c r="C11945">
        <v>103.965358907862</v>
      </c>
      <c r="D11945">
        <v>1754.8215067198901</v>
      </c>
      <c r="E11945">
        <v>45.286578080353998</v>
      </c>
      <c r="F11945" s="2">
        <f t="shared" si="372"/>
        <v>297.23687014784014</v>
      </c>
      <c r="G11945" s="2">
        <f t="shared" si="373"/>
        <v>58.678780827508</v>
      </c>
    </row>
    <row r="11946" spans="1:7" hidden="1" x14ac:dyDescent="0.2">
      <c r="A11946">
        <v>11945</v>
      </c>
      <c r="B11946">
        <v>1471.5824524284899</v>
      </c>
      <c r="C11946">
        <v>105.36958359755801</v>
      </c>
      <c r="D11946">
        <v>1789.4825263924799</v>
      </c>
      <c r="E11946">
        <v>45.286721045263803</v>
      </c>
      <c r="F11946" s="2">
        <f t="shared" si="372"/>
        <v>317.90007396399005</v>
      </c>
      <c r="G11946" s="2">
        <f t="shared" si="373"/>
        <v>60.082862552294202</v>
      </c>
    </row>
    <row r="11947" spans="1:7" hidden="1" x14ac:dyDescent="0.2">
      <c r="A11947">
        <v>11946</v>
      </c>
      <c r="B11947">
        <v>1484.81182686537</v>
      </c>
      <c r="C11947">
        <v>106.696720231161</v>
      </c>
      <c r="D11947">
        <v>1823.6492376799999</v>
      </c>
      <c r="E11947">
        <v>45.286826416219903</v>
      </c>
      <c r="F11947" s="2">
        <f t="shared" si="372"/>
        <v>338.83741081462995</v>
      </c>
      <c r="G11947" s="2">
        <f t="shared" si="373"/>
        <v>61.409893814941093</v>
      </c>
    </row>
    <row r="11948" spans="1:7" hidden="1" x14ac:dyDescent="0.2">
      <c r="A11948">
        <v>11947</v>
      </c>
      <c r="B11948">
        <v>1497.3149451936799</v>
      </c>
      <c r="C11948">
        <v>107.951000729981</v>
      </c>
      <c r="D11948">
        <v>1857.32869002249</v>
      </c>
      <c r="E11948">
        <v>45.286904078902303</v>
      </c>
      <c r="F11948" s="2">
        <f t="shared" si="372"/>
        <v>360.0137448288101</v>
      </c>
      <c r="G11948" s="2">
        <f t="shared" si="373"/>
        <v>62.664096651078701</v>
      </c>
    </row>
    <row r="11949" spans="1:7" hidden="1" x14ac:dyDescent="0.2">
      <c r="A11949">
        <v>11948</v>
      </c>
      <c r="B11949">
        <v>1509.1316768674101</v>
      </c>
      <c r="C11949">
        <v>109.136424694545</v>
      </c>
      <c r="D11949">
        <v>1890.5278323263699</v>
      </c>
      <c r="E11949">
        <v>45.2869613194595</v>
      </c>
      <c r="F11949" s="2">
        <f t="shared" si="372"/>
        <v>381.39615545895981</v>
      </c>
      <c r="G11949" s="2">
        <f t="shared" si="373"/>
        <v>63.849463375085499</v>
      </c>
    </row>
    <row r="11950" spans="1:7" hidden="1" x14ac:dyDescent="0.2">
      <c r="A11950">
        <v>11949</v>
      </c>
      <c r="B11950">
        <v>1520.2997026176499</v>
      </c>
      <c r="C11950">
        <v>110.256772158356</v>
      </c>
      <c r="D11950">
        <v>1923.25351439818</v>
      </c>
      <c r="E11950">
        <v>45.287003508079401</v>
      </c>
      <c r="F11950" s="2">
        <f t="shared" si="372"/>
        <v>402.95381178053003</v>
      </c>
      <c r="G11950" s="2">
        <f t="shared" si="373"/>
        <v>64.969768650276592</v>
      </c>
    </row>
    <row r="11951" spans="1:7" hidden="1" x14ac:dyDescent="0.2">
      <c r="A11951">
        <v>11950</v>
      </c>
      <c r="B11951">
        <v>1530.85463460746</v>
      </c>
      <c r="C11951">
        <v>111.315615641522</v>
      </c>
      <c r="D11951">
        <v>1955.5124883578901</v>
      </c>
      <c r="E11951">
        <v>45.287034602809001</v>
      </c>
      <c r="F11951" s="2">
        <f t="shared" si="372"/>
        <v>424.65785375043015</v>
      </c>
      <c r="G11951" s="2">
        <f t="shared" si="373"/>
        <v>66.028581038713</v>
      </c>
    </row>
    <row r="11952" spans="1:7" hidden="1" x14ac:dyDescent="0.2">
      <c r="A11952">
        <v>11951</v>
      </c>
      <c r="B11952">
        <v>1540.8301299905299</v>
      </c>
      <c r="C11952">
        <v>112.316331542669</v>
      </c>
      <c r="D11952">
        <v>1987.3114100319899</v>
      </c>
      <c r="E11952">
        <v>45.287057520890002</v>
      </c>
      <c r="F11952" s="2">
        <f t="shared" si="372"/>
        <v>446.48128004145997</v>
      </c>
      <c r="G11952" s="2">
        <f t="shared" si="373"/>
        <v>67.029274021779003</v>
      </c>
    </row>
    <row r="11953" spans="1:7" hidden="1" x14ac:dyDescent="0.2">
      <c r="A11953">
        <v>11952</v>
      </c>
      <c r="B11953">
        <v>1550.25799823579</v>
      </c>
      <c r="C11953">
        <v>113.262110905462</v>
      </c>
      <c r="D11953">
        <v>2018.65684032679</v>
      </c>
      <c r="E11953">
        <v>45.287074412448298</v>
      </c>
      <c r="F11953" s="2">
        <f t="shared" si="372"/>
        <v>468.39884209100001</v>
      </c>
      <c r="G11953" s="2">
        <f t="shared" si="373"/>
        <v>67.975036493013704</v>
      </c>
    </row>
    <row r="11954" spans="1:7" hidden="1" x14ac:dyDescent="0.2">
      <c r="A11954">
        <v>11953</v>
      </c>
      <c r="B11954">
        <v>1559.1683025602099</v>
      </c>
      <c r="C11954">
        <v>114.155969594087</v>
      </c>
      <c r="D11954">
        <v>2049.5552465820501</v>
      </c>
      <c r="E11954">
        <v>45.287086862214103</v>
      </c>
      <c r="F11954" s="2">
        <f t="shared" si="372"/>
        <v>490.38694402184024</v>
      </c>
      <c r="G11954" s="2">
        <f t="shared" si="373"/>
        <v>68.868882731872901</v>
      </c>
    </row>
    <row r="11955" spans="1:7" hidden="1" x14ac:dyDescent="0.2">
      <c r="A11955">
        <v>11954</v>
      </c>
      <c r="B11955">
        <v>1567.5894557931899</v>
      </c>
      <c r="C11955">
        <v>115.00075791011901</v>
      </c>
      <c r="D11955">
        <v>2080.0130039054302</v>
      </c>
      <c r="E11955">
        <v>45.287096038198101</v>
      </c>
      <c r="F11955" s="2">
        <f t="shared" si="372"/>
        <v>512.42354811224027</v>
      </c>
      <c r="G11955" s="2">
        <f t="shared" si="373"/>
        <v>69.713661871920905</v>
      </c>
    </row>
    <row r="11956" spans="1:7" hidden="1" x14ac:dyDescent="0.2">
      <c r="A11956">
        <v>11955</v>
      </c>
      <c r="B11956">
        <v>645</v>
      </c>
      <c r="C11956">
        <v>12</v>
      </c>
      <c r="D11956">
        <v>645</v>
      </c>
      <c r="E11956">
        <v>12</v>
      </c>
      <c r="F11956" s="2">
        <f t="shared" si="372"/>
        <v>0</v>
      </c>
      <c r="G11956" s="2">
        <f t="shared" si="373"/>
        <v>0</v>
      </c>
    </row>
    <row r="11957" spans="1:7" hidden="1" x14ac:dyDescent="0.2">
      <c r="A11957">
        <v>11956</v>
      </c>
      <c r="B11957">
        <v>711</v>
      </c>
      <c r="C11957">
        <v>14</v>
      </c>
      <c r="D11957">
        <v>711</v>
      </c>
      <c r="E11957">
        <v>14</v>
      </c>
      <c r="F11957" s="2">
        <f t="shared" si="372"/>
        <v>0</v>
      </c>
      <c r="G11957" s="2">
        <f t="shared" si="373"/>
        <v>0</v>
      </c>
    </row>
    <row r="11958" spans="1:7" hidden="1" x14ac:dyDescent="0.2">
      <c r="A11958">
        <v>11957</v>
      </c>
      <c r="B11958">
        <v>806</v>
      </c>
      <c r="C11958">
        <v>17</v>
      </c>
      <c r="D11958">
        <v>806</v>
      </c>
      <c r="E11958">
        <v>17</v>
      </c>
      <c r="F11958" s="2">
        <f t="shared" si="372"/>
        <v>0</v>
      </c>
      <c r="G11958" s="2">
        <f t="shared" si="373"/>
        <v>0</v>
      </c>
    </row>
    <row r="11959" spans="1:7" hidden="1" x14ac:dyDescent="0.2">
      <c r="A11959">
        <v>11958</v>
      </c>
      <c r="B11959">
        <v>922</v>
      </c>
      <c r="C11959">
        <v>25</v>
      </c>
      <c r="D11959">
        <v>922</v>
      </c>
      <c r="E11959">
        <v>25</v>
      </c>
      <c r="F11959" s="2">
        <f t="shared" si="372"/>
        <v>0</v>
      </c>
      <c r="G11959" s="2">
        <f t="shared" si="373"/>
        <v>0</v>
      </c>
    </row>
    <row r="11960" spans="1:7" hidden="1" x14ac:dyDescent="0.2">
      <c r="A11960">
        <v>11959</v>
      </c>
      <c r="B11960">
        <v>1082</v>
      </c>
      <c r="C11960">
        <v>27</v>
      </c>
      <c r="D11960">
        <v>1082</v>
      </c>
      <c r="E11960">
        <v>27</v>
      </c>
      <c r="F11960" s="2">
        <f t="shared" si="372"/>
        <v>0</v>
      </c>
      <c r="G11960" s="2">
        <f t="shared" si="373"/>
        <v>0</v>
      </c>
    </row>
    <row r="11961" spans="1:7" hidden="1" x14ac:dyDescent="0.2">
      <c r="A11961">
        <v>11960</v>
      </c>
      <c r="B11961">
        <v>1229</v>
      </c>
      <c r="C11961">
        <v>30</v>
      </c>
      <c r="D11961">
        <v>1229</v>
      </c>
      <c r="E11961">
        <v>30</v>
      </c>
      <c r="F11961" s="2">
        <f t="shared" si="372"/>
        <v>0</v>
      </c>
      <c r="G11961" s="2">
        <f t="shared" si="373"/>
        <v>0</v>
      </c>
    </row>
    <row r="11962" spans="1:7" hidden="1" x14ac:dyDescent="0.2">
      <c r="A11962">
        <v>11961</v>
      </c>
      <c r="B11962">
        <v>1450</v>
      </c>
      <c r="C11962">
        <v>35</v>
      </c>
      <c r="D11962">
        <v>1450</v>
      </c>
      <c r="E11962">
        <v>35</v>
      </c>
      <c r="F11962" s="2">
        <f t="shared" si="372"/>
        <v>0</v>
      </c>
      <c r="G11962" s="2">
        <f t="shared" si="373"/>
        <v>0</v>
      </c>
    </row>
    <row r="11963" spans="1:7" hidden="1" x14ac:dyDescent="0.2">
      <c r="A11963">
        <v>11962</v>
      </c>
      <c r="B11963">
        <v>1727</v>
      </c>
      <c r="C11963">
        <v>43</v>
      </c>
      <c r="D11963">
        <v>1727</v>
      </c>
      <c r="E11963">
        <v>43</v>
      </c>
      <c r="F11963" s="2">
        <f t="shared" si="372"/>
        <v>0</v>
      </c>
      <c r="G11963" s="2">
        <f t="shared" si="373"/>
        <v>0</v>
      </c>
    </row>
    <row r="11964" spans="1:7" hidden="1" x14ac:dyDescent="0.2">
      <c r="A11964">
        <v>11963</v>
      </c>
      <c r="B11964">
        <v>1727</v>
      </c>
      <c r="C11964">
        <v>43</v>
      </c>
      <c r="D11964">
        <v>1727</v>
      </c>
      <c r="E11964">
        <v>43</v>
      </c>
      <c r="F11964" s="2">
        <f t="shared" si="372"/>
        <v>0</v>
      </c>
      <c r="G11964" s="2">
        <f t="shared" si="373"/>
        <v>0</v>
      </c>
    </row>
    <row r="11965" spans="1:7" hidden="1" x14ac:dyDescent="0.2">
      <c r="A11965">
        <v>11964</v>
      </c>
      <c r="B11965">
        <v>2349</v>
      </c>
      <c r="C11965">
        <v>56</v>
      </c>
      <c r="D11965">
        <v>2349</v>
      </c>
      <c r="E11965">
        <v>56</v>
      </c>
      <c r="F11965" s="2">
        <f t="shared" si="372"/>
        <v>0</v>
      </c>
      <c r="G11965" s="2">
        <f t="shared" si="373"/>
        <v>0</v>
      </c>
    </row>
    <row r="11966" spans="1:7" hidden="1" x14ac:dyDescent="0.2">
      <c r="A11966">
        <v>11965</v>
      </c>
      <c r="B11966">
        <v>2665</v>
      </c>
      <c r="C11966">
        <v>63</v>
      </c>
      <c r="D11966">
        <v>2665</v>
      </c>
      <c r="E11966">
        <v>63</v>
      </c>
      <c r="F11966" s="2">
        <f t="shared" si="372"/>
        <v>0</v>
      </c>
      <c r="G11966" s="2">
        <f t="shared" si="373"/>
        <v>0</v>
      </c>
    </row>
    <row r="11967" spans="1:7" hidden="1" x14ac:dyDescent="0.2">
      <c r="A11967">
        <v>11966</v>
      </c>
      <c r="B11967">
        <v>2665</v>
      </c>
      <c r="C11967">
        <v>63</v>
      </c>
      <c r="D11967">
        <v>2665</v>
      </c>
      <c r="E11967">
        <v>63</v>
      </c>
      <c r="F11967" s="2">
        <f t="shared" si="372"/>
        <v>0</v>
      </c>
      <c r="G11967" s="2">
        <f t="shared" si="373"/>
        <v>0</v>
      </c>
    </row>
    <row r="11968" spans="1:7" hidden="1" x14ac:dyDescent="0.2">
      <c r="A11968">
        <v>11967</v>
      </c>
      <c r="B11968">
        <v>3251</v>
      </c>
      <c r="C11968">
        <v>80</v>
      </c>
      <c r="D11968">
        <v>3251</v>
      </c>
      <c r="E11968">
        <v>80</v>
      </c>
      <c r="F11968" s="2">
        <f t="shared" si="372"/>
        <v>0</v>
      </c>
      <c r="G11968" s="2">
        <f t="shared" si="373"/>
        <v>0</v>
      </c>
    </row>
    <row r="11969" spans="1:7" hidden="1" x14ac:dyDescent="0.2">
      <c r="A11969">
        <v>11968</v>
      </c>
      <c r="B11969">
        <v>3557.3523809523499</v>
      </c>
      <c r="C11969">
        <v>82.112470326686605</v>
      </c>
      <c r="D11969">
        <v>3544.2753176279398</v>
      </c>
      <c r="E11969">
        <v>83.871460478552095</v>
      </c>
      <c r="F11969" s="2">
        <f t="shared" si="372"/>
        <v>13.077063324410119</v>
      </c>
      <c r="G11969" s="2">
        <f t="shared" si="373"/>
        <v>1.7589901518654898</v>
      </c>
    </row>
    <row r="11970" spans="1:7" hidden="1" x14ac:dyDescent="0.2">
      <c r="A11970">
        <v>11969</v>
      </c>
      <c r="B11970">
        <v>3833.00476190469</v>
      </c>
      <c r="C11970">
        <v>111.686272609951</v>
      </c>
      <c r="D11970">
        <v>3691.0957887054601</v>
      </c>
      <c r="E11970">
        <v>91.483365342792695</v>
      </c>
      <c r="F11970" s="2">
        <f t="shared" si="372"/>
        <v>141.90897319922988</v>
      </c>
      <c r="G11970" s="2">
        <f t="shared" si="373"/>
        <v>20.202907267158309</v>
      </c>
    </row>
    <row r="11971" spans="1:7" hidden="1" x14ac:dyDescent="0.2">
      <c r="A11971">
        <v>11970</v>
      </c>
      <c r="B11971">
        <v>4062.8777777776399</v>
      </c>
      <c r="C11971">
        <v>126.710905281192</v>
      </c>
      <c r="D11971">
        <v>3764.5908880788202</v>
      </c>
      <c r="E11971">
        <v>98.987255984812506</v>
      </c>
      <c r="F11971" s="2">
        <f t="shared" ref="F11971:F12034" si="374">ABS(B11971-D11971)</f>
        <v>298.28688969881978</v>
      </c>
      <c r="G11971" s="2">
        <f t="shared" ref="G11971:G12034" si="375">ABS(C11971-E11971)</f>
        <v>27.723649296379492</v>
      </c>
    </row>
    <row r="11972" spans="1:7" hidden="1" x14ac:dyDescent="0.2">
      <c r="A11972">
        <v>11971</v>
      </c>
      <c r="B11972">
        <v>4230.9698412696098</v>
      </c>
      <c r="C11972">
        <v>126.710905281192</v>
      </c>
      <c r="D11972">
        <v>3801.3809187350098</v>
      </c>
      <c r="E11972">
        <v>106.384665144761</v>
      </c>
      <c r="F11972" s="2">
        <f t="shared" si="374"/>
        <v>429.58892253459999</v>
      </c>
      <c r="G11972" s="2">
        <f t="shared" si="375"/>
        <v>20.326240136430997</v>
      </c>
    </row>
    <row r="11973" spans="1:7" hidden="1" x14ac:dyDescent="0.2">
      <c r="A11973">
        <v>11972</v>
      </c>
      <c r="B11973">
        <v>4320.3571428567902</v>
      </c>
      <c r="C11973">
        <v>154.57304055127801</v>
      </c>
      <c r="D11973">
        <v>3819.7971991023301</v>
      </c>
      <c r="E11973">
        <v>113.67710381294501</v>
      </c>
      <c r="F11973" s="2">
        <f t="shared" si="374"/>
        <v>500.55994375446016</v>
      </c>
      <c r="G11973" s="2">
        <f t="shared" si="375"/>
        <v>40.895936738333006</v>
      </c>
    </row>
    <row r="11974" spans="1:7" hidden="1" x14ac:dyDescent="0.2">
      <c r="A11974">
        <v>11973</v>
      </c>
      <c r="B11974">
        <v>4360.3378581630705</v>
      </c>
      <c r="C11974">
        <v>169.13896457586401</v>
      </c>
      <c r="D11974">
        <v>3829.01598409703</v>
      </c>
      <c r="E11974">
        <v>120.866061538464</v>
      </c>
      <c r="F11974" s="2">
        <f t="shared" si="374"/>
        <v>531.32187406604044</v>
      </c>
      <c r="G11974" s="2">
        <f t="shared" si="375"/>
        <v>48.272903037400013</v>
      </c>
    </row>
    <row r="11975" spans="1:7" hidden="1" x14ac:dyDescent="0.2">
      <c r="A11975">
        <v>11974</v>
      </c>
      <c r="B11975">
        <v>4400.3185734693598</v>
      </c>
      <c r="C11975">
        <v>182.245217008655</v>
      </c>
      <c r="D11975">
        <v>3833.6307051527101</v>
      </c>
      <c r="E11975">
        <v>127.95300673345901</v>
      </c>
      <c r="F11975" s="2">
        <f t="shared" si="374"/>
        <v>566.68786831664966</v>
      </c>
      <c r="G11975" s="2">
        <f t="shared" si="375"/>
        <v>54.292210275195998</v>
      </c>
    </row>
    <row r="11976" spans="1:7" hidden="1" x14ac:dyDescent="0.2">
      <c r="A11976">
        <v>11975</v>
      </c>
      <c r="B11976">
        <v>4440.29928877565</v>
      </c>
      <c r="C11976">
        <v>193.174829744482</v>
      </c>
      <c r="D11976">
        <v>3835.9407330396898</v>
      </c>
      <c r="E11976">
        <v>134.939386973057</v>
      </c>
      <c r="F11976" s="2">
        <f t="shared" si="374"/>
        <v>604.35855573596018</v>
      </c>
      <c r="G11976" s="2">
        <f t="shared" si="375"/>
        <v>58.235442771424999</v>
      </c>
    </row>
    <row r="11977" spans="1:7" hidden="1" x14ac:dyDescent="0.2">
      <c r="A11977">
        <v>11976</v>
      </c>
      <c r="B11977">
        <v>4475.07221633063</v>
      </c>
      <c r="C11977">
        <v>201.16698641827199</v>
      </c>
      <c r="D11977">
        <v>3837.0970822045001</v>
      </c>
      <c r="E11977">
        <v>141.82662929104799</v>
      </c>
      <c r="F11977" s="2">
        <f t="shared" si="374"/>
        <v>637.97513412612989</v>
      </c>
      <c r="G11977" s="2">
        <f t="shared" si="375"/>
        <v>59.340357127223996</v>
      </c>
    </row>
    <row r="11978" spans="1:7" hidden="1" x14ac:dyDescent="0.2">
      <c r="A11978">
        <v>11977</v>
      </c>
      <c r="B11978">
        <v>4505.99406288928</v>
      </c>
      <c r="C11978">
        <v>205.41702240504699</v>
      </c>
      <c r="D11978">
        <v>3837.6759251693502</v>
      </c>
      <c r="E11978">
        <v>148.616140471367</v>
      </c>
      <c r="F11978" s="2">
        <f t="shared" si="374"/>
        <v>668.31813771992984</v>
      </c>
      <c r="G11978" s="2">
        <f t="shared" si="375"/>
        <v>56.800881933679989</v>
      </c>
    </row>
    <row r="11979" spans="1:7" hidden="1" x14ac:dyDescent="0.2">
      <c r="A11979">
        <v>11978</v>
      </c>
      <c r="B11979">
        <v>4534.06809276484</v>
      </c>
      <c r="C11979">
        <v>207.31795772596601</v>
      </c>
      <c r="D11979">
        <v>3837.9656812293201</v>
      </c>
      <c r="E11979">
        <v>155.30930733545</v>
      </c>
      <c r="F11979" s="2">
        <f t="shared" si="374"/>
        <v>696.10241153551988</v>
      </c>
      <c r="G11979" s="2">
        <f t="shared" si="375"/>
        <v>52.00865039051601</v>
      </c>
    </row>
    <row r="11980" spans="1:7" hidden="1" x14ac:dyDescent="0.2">
      <c r="A11980">
        <v>11979</v>
      </c>
      <c r="B11980">
        <v>4560.0362048816496</v>
      </c>
      <c r="C11980">
        <v>209.218893046885</v>
      </c>
      <c r="D11980">
        <v>3838.11072674147</v>
      </c>
      <c r="E11980">
        <v>161.90749702549999</v>
      </c>
      <c r="F11980" s="2">
        <f t="shared" si="374"/>
        <v>721.92547814017962</v>
      </c>
      <c r="G11980" s="2">
        <f t="shared" si="375"/>
        <v>47.311396021385008</v>
      </c>
    </row>
    <row r="11981" spans="1:7" hidden="1" x14ac:dyDescent="0.2">
      <c r="A11981">
        <v>11980</v>
      </c>
      <c r="B11981">
        <v>4584.4470223759099</v>
      </c>
      <c r="C11981">
        <v>211.11982836780399</v>
      </c>
      <c r="D11981">
        <v>3838.1833333354398</v>
      </c>
      <c r="E11981">
        <v>168.41205728373799</v>
      </c>
      <c r="F11981" s="2">
        <f t="shared" si="374"/>
        <v>746.26368904047013</v>
      </c>
      <c r="G11981" s="2">
        <f t="shared" si="375"/>
        <v>42.707771084065996</v>
      </c>
    </row>
    <row r="11982" spans="1:7" hidden="1" x14ac:dyDescent="0.2">
      <c r="A11982">
        <v>11981</v>
      </c>
      <c r="B11982">
        <v>4607.7062438349603</v>
      </c>
      <c r="C11982">
        <v>212.77315261912401</v>
      </c>
      <c r="D11982">
        <v>3838.2196785998199</v>
      </c>
      <c r="E11982">
        <v>174.824316727698</v>
      </c>
      <c r="F11982" s="2">
        <f t="shared" si="374"/>
        <v>769.48656523514046</v>
      </c>
      <c r="G11982" s="2">
        <f t="shared" si="375"/>
        <v>37.948835891426</v>
      </c>
    </row>
    <row r="11983" spans="1:7" hidden="1" x14ac:dyDescent="0.2">
      <c r="A11983">
        <v>11982</v>
      </c>
      <c r="B11983">
        <v>4612.5407954271604</v>
      </c>
      <c r="C11983">
        <v>214.24337219526501</v>
      </c>
      <c r="D11983">
        <v>3838.2378722399799</v>
      </c>
      <c r="E11983">
        <v>181.14558512160301</v>
      </c>
      <c r="F11983" s="2">
        <f t="shared" si="374"/>
        <v>774.30292318718057</v>
      </c>
      <c r="G11983" s="2">
        <f t="shared" si="375"/>
        <v>33.097787073662005</v>
      </c>
    </row>
    <row r="11984" spans="1:7" hidden="1" x14ac:dyDescent="0.2">
      <c r="A11984">
        <v>11983</v>
      </c>
      <c r="B11984">
        <v>4616.1158738772701</v>
      </c>
      <c r="C11984">
        <v>215.57818860818199</v>
      </c>
      <c r="D11984">
        <v>3838.2469795761699</v>
      </c>
      <c r="E11984">
        <v>187.37715364389899</v>
      </c>
      <c r="F11984" s="2">
        <f t="shared" si="374"/>
        <v>777.86889430110023</v>
      </c>
      <c r="G11984" s="2">
        <f t="shared" si="375"/>
        <v>28.201034964282996</v>
      </c>
    </row>
    <row r="11985" spans="1:7" hidden="1" x14ac:dyDescent="0.2">
      <c r="A11985">
        <v>11984</v>
      </c>
      <c r="B11985">
        <v>4618.75959081373</v>
      </c>
      <c r="C11985">
        <v>216.812876411095</v>
      </c>
      <c r="D11985">
        <v>3838.2515385084098</v>
      </c>
      <c r="E11985">
        <v>193.52029515099301</v>
      </c>
      <c r="F11985" s="2">
        <f t="shared" si="374"/>
        <v>780.50805230532023</v>
      </c>
      <c r="G11985" s="2">
        <f t="shared" si="375"/>
        <v>23.292581260101997</v>
      </c>
    </row>
    <row r="11986" spans="1:7" hidden="1" x14ac:dyDescent="0.2">
      <c r="A11986">
        <v>11985</v>
      </c>
      <c r="B11986">
        <v>4620.7145798685397</v>
      </c>
      <c r="C11986">
        <v>217.973520607474</v>
      </c>
      <c r="D11986">
        <v>3838.2538206096501</v>
      </c>
      <c r="E11986">
        <v>199.57626443724101</v>
      </c>
      <c r="F11986" s="2">
        <f t="shared" si="374"/>
        <v>782.46075925888954</v>
      </c>
      <c r="G11986" s="2">
        <f t="shared" si="375"/>
        <v>18.397256170232993</v>
      </c>
    </row>
    <row r="11987" spans="1:7" hidden="1" x14ac:dyDescent="0.2">
      <c r="A11987">
        <v>11986</v>
      </c>
      <c r="B11987">
        <v>4622.16026497641</v>
      </c>
      <c r="C11987">
        <v>219.079410666466</v>
      </c>
      <c r="D11987">
        <v>3838.2549629793398</v>
      </c>
      <c r="E11987">
        <v>205.54629849125499</v>
      </c>
      <c r="F11987" s="2">
        <f t="shared" si="374"/>
        <v>783.90530199707018</v>
      </c>
      <c r="G11987" s="2">
        <f t="shared" si="375"/>
        <v>13.533112175211016</v>
      </c>
    </row>
    <row r="11988" spans="1:7" hidden="1" x14ac:dyDescent="0.2">
      <c r="A11988">
        <v>11987</v>
      </c>
      <c r="B11988">
        <v>4623.2293274481199</v>
      </c>
      <c r="C11988">
        <v>219.30927573546299</v>
      </c>
      <c r="D11988">
        <v>3838.25553482449</v>
      </c>
      <c r="E11988">
        <v>211.43161674857001</v>
      </c>
      <c r="F11988" s="2">
        <f t="shared" si="374"/>
        <v>784.97379262362983</v>
      </c>
      <c r="G11988" s="2">
        <f t="shared" si="375"/>
        <v>7.8776589868929818</v>
      </c>
    </row>
    <row r="11989" spans="1:7" hidden="1" x14ac:dyDescent="0.2">
      <c r="A11989">
        <v>11988</v>
      </c>
      <c r="B11989">
        <v>4624.0198831245998</v>
      </c>
      <c r="C11989">
        <v>219.47925750914601</v>
      </c>
      <c r="D11989">
        <v>3838.2558210776001</v>
      </c>
      <c r="E11989">
        <v>217.233421340722</v>
      </c>
      <c r="F11989" s="2">
        <f t="shared" si="374"/>
        <v>785.7640620469997</v>
      </c>
      <c r="G11989" s="2">
        <f t="shared" si="375"/>
        <v>2.245836168424006</v>
      </c>
    </row>
    <row r="11990" spans="1:7" hidden="1" x14ac:dyDescent="0.2">
      <c r="A11990">
        <v>11989</v>
      </c>
      <c r="B11990">
        <v>4624.6044871998101</v>
      </c>
      <c r="C11990">
        <v>219.60495648337599</v>
      </c>
      <c r="D11990">
        <v>3838.25596436961</v>
      </c>
      <c r="E11990">
        <v>222.952897340796</v>
      </c>
      <c r="F11990" s="2">
        <f t="shared" si="374"/>
        <v>786.34852283020018</v>
      </c>
      <c r="G11990" s="2">
        <f t="shared" si="375"/>
        <v>3.3479408574200136</v>
      </c>
    </row>
    <row r="11991" spans="1:7" hidden="1" x14ac:dyDescent="0.2">
      <c r="A11991">
        <v>11990</v>
      </c>
      <c r="B11991">
        <v>4625.0367931523397</v>
      </c>
      <c r="C11991">
        <v>219.69790899105001</v>
      </c>
      <c r="D11991">
        <v>3838.2560360984398</v>
      </c>
      <c r="E11991">
        <v>228.591213005491</v>
      </c>
      <c r="F11991" s="2">
        <f t="shared" si="374"/>
        <v>786.78075705389983</v>
      </c>
      <c r="G11991" s="2">
        <f t="shared" si="375"/>
        <v>8.8933040144409858</v>
      </c>
    </row>
    <row r="11992" spans="1:7" hidden="1" x14ac:dyDescent="0.2">
      <c r="A11992">
        <v>11991</v>
      </c>
      <c r="B11992">
        <v>4625.3564769255399</v>
      </c>
      <c r="C11992">
        <v>219.766645977455</v>
      </c>
      <c r="D11992">
        <v>3838.2560720043102</v>
      </c>
      <c r="E11992">
        <v>234.149520013743</v>
      </c>
      <c r="F11992" s="2">
        <f t="shared" si="374"/>
        <v>787.10040492122971</v>
      </c>
      <c r="G11992" s="2">
        <f t="shared" si="375"/>
        <v>14.382874036288001</v>
      </c>
    </row>
    <row r="11993" spans="1:7" hidden="1" x14ac:dyDescent="0.2">
      <c r="A11993">
        <v>11992</v>
      </c>
      <c r="B11993">
        <v>4625.5928782849296</v>
      </c>
      <c r="C11993">
        <v>219.81747594878499</v>
      </c>
      <c r="D11993">
        <v>3838.2560899780101</v>
      </c>
      <c r="E11993">
        <v>239.62895370197</v>
      </c>
      <c r="F11993" s="2">
        <f t="shared" si="374"/>
        <v>787.33678830691952</v>
      </c>
      <c r="G11993" s="2">
        <f t="shared" si="375"/>
        <v>19.811477753185017</v>
      </c>
    </row>
    <row r="11994" spans="1:7" hidden="1" x14ac:dyDescent="0.2">
      <c r="A11994">
        <v>11993</v>
      </c>
      <c r="B11994">
        <v>4625.7676935474001</v>
      </c>
      <c r="C11994">
        <v>219.855063950827</v>
      </c>
      <c r="D11994">
        <v>3838.2560989752401</v>
      </c>
      <c r="E11994">
        <v>245.030633295972</v>
      </c>
      <c r="F11994" s="2">
        <f t="shared" si="374"/>
        <v>787.51159457215999</v>
      </c>
      <c r="G11994" s="2">
        <f t="shared" si="375"/>
        <v>25.175569345144993</v>
      </c>
    </row>
    <row r="11995" spans="1:7" hidden="1" x14ac:dyDescent="0.2">
      <c r="A11995">
        <v>11994</v>
      </c>
      <c r="B11995">
        <v>4625.8969668141499</v>
      </c>
      <c r="C11995">
        <v>219.88285971502901</v>
      </c>
      <c r="D11995">
        <v>3838.2561034790601</v>
      </c>
      <c r="E11995">
        <v>250.35566213954499</v>
      </c>
      <c r="F11995" s="2">
        <f t="shared" si="374"/>
        <v>787.64086333508976</v>
      </c>
      <c r="G11995" s="2">
        <f t="shared" si="375"/>
        <v>30.472802424515976</v>
      </c>
    </row>
    <row r="11996" spans="1:7" hidden="1" x14ac:dyDescent="0.2">
      <c r="A11996">
        <v>11995</v>
      </c>
      <c r="B11996">
        <v>4625.9925624575799</v>
      </c>
      <c r="C11996">
        <v>219.90341426609999</v>
      </c>
      <c r="D11996">
        <v>3838.2561057335702</v>
      </c>
      <c r="E11996">
        <v>255.60512791985099</v>
      </c>
      <c r="F11996" s="2">
        <f t="shared" si="374"/>
        <v>787.73645672400971</v>
      </c>
      <c r="G11996" s="2">
        <f t="shared" si="375"/>
        <v>35.701713653751</v>
      </c>
    </row>
    <row r="11997" spans="1:7" hidden="1" x14ac:dyDescent="0.2">
      <c r="A11997">
        <v>11996</v>
      </c>
      <c r="B11997">
        <v>4626.0632540032702</v>
      </c>
      <c r="C11997">
        <v>219.918614048579</v>
      </c>
      <c r="D11997">
        <v>3838.2561068621299</v>
      </c>
      <c r="E11997">
        <v>260.78010288958501</v>
      </c>
      <c r="F11997" s="2">
        <f t="shared" si="374"/>
        <v>787.80714714114038</v>
      </c>
      <c r="G11997" s="2">
        <f t="shared" si="375"/>
        <v>40.861488841006008</v>
      </c>
    </row>
    <row r="11998" spans="1:7" hidden="1" x14ac:dyDescent="0.2">
      <c r="A11998">
        <v>11997</v>
      </c>
      <c r="B11998">
        <v>4626.1155293418897</v>
      </c>
      <c r="C11998">
        <v>219.92985405993301</v>
      </c>
      <c r="D11998">
        <v>3838.2561074270602</v>
      </c>
      <c r="E11998">
        <v>265.88164408599499</v>
      </c>
      <c r="F11998" s="2">
        <f t="shared" si="374"/>
        <v>787.85942191482945</v>
      </c>
      <c r="G11998" s="2">
        <f t="shared" si="375"/>
        <v>45.951790026061985</v>
      </c>
    </row>
    <row r="11999" spans="1:7" hidden="1" x14ac:dyDescent="0.2">
      <c r="A11999">
        <v>11998</v>
      </c>
      <c r="B11999">
        <v>1554</v>
      </c>
      <c r="C11999">
        <v>31</v>
      </c>
      <c r="D11999">
        <v>1554</v>
      </c>
      <c r="E11999">
        <v>31</v>
      </c>
      <c r="F11999" s="2">
        <f t="shared" si="374"/>
        <v>0</v>
      </c>
      <c r="G11999" s="2">
        <f t="shared" si="375"/>
        <v>0</v>
      </c>
    </row>
    <row r="12000" spans="1:7" hidden="1" x14ac:dyDescent="0.2">
      <c r="A12000">
        <v>11999</v>
      </c>
      <c r="B12000">
        <v>1700</v>
      </c>
      <c r="C12000">
        <v>34</v>
      </c>
      <c r="D12000">
        <v>1700</v>
      </c>
      <c r="E12000">
        <v>34</v>
      </c>
      <c r="F12000" s="2">
        <f t="shared" si="374"/>
        <v>0</v>
      </c>
      <c r="G12000" s="2">
        <f t="shared" si="375"/>
        <v>0</v>
      </c>
    </row>
    <row r="12001" spans="1:7" hidden="1" x14ac:dyDescent="0.2">
      <c r="A12001">
        <v>12000</v>
      </c>
      <c r="B12001">
        <v>1917</v>
      </c>
      <c r="C12001">
        <v>40</v>
      </c>
      <c r="D12001">
        <v>1917</v>
      </c>
      <c r="E12001">
        <v>40</v>
      </c>
      <c r="F12001" s="2">
        <f t="shared" si="374"/>
        <v>0</v>
      </c>
      <c r="G12001" s="2">
        <f t="shared" si="375"/>
        <v>0</v>
      </c>
    </row>
    <row r="12002" spans="1:7" hidden="1" x14ac:dyDescent="0.2">
      <c r="A12002">
        <v>12001</v>
      </c>
      <c r="B12002">
        <v>2049</v>
      </c>
      <c r="C12002">
        <v>44</v>
      </c>
      <c r="D12002">
        <v>2049</v>
      </c>
      <c r="E12002">
        <v>44</v>
      </c>
      <c r="F12002" s="2">
        <f t="shared" si="374"/>
        <v>0</v>
      </c>
      <c r="G12002" s="2">
        <f t="shared" si="375"/>
        <v>0</v>
      </c>
    </row>
    <row r="12003" spans="1:7" hidden="1" x14ac:dyDescent="0.2">
      <c r="A12003">
        <v>12002</v>
      </c>
      <c r="B12003">
        <v>2232</v>
      </c>
      <c r="C12003">
        <v>48</v>
      </c>
      <c r="D12003">
        <v>2232</v>
      </c>
      <c r="E12003">
        <v>48</v>
      </c>
      <c r="F12003" s="2">
        <f t="shared" si="374"/>
        <v>0</v>
      </c>
      <c r="G12003" s="2">
        <f t="shared" si="375"/>
        <v>0</v>
      </c>
    </row>
    <row r="12004" spans="1:7" hidden="1" x14ac:dyDescent="0.2">
      <c r="A12004">
        <v>12003</v>
      </c>
      <c r="B12004">
        <v>2417</v>
      </c>
      <c r="C12004">
        <v>51</v>
      </c>
      <c r="D12004">
        <v>2417</v>
      </c>
      <c r="E12004">
        <v>51</v>
      </c>
      <c r="F12004" s="2">
        <f t="shared" si="374"/>
        <v>0</v>
      </c>
      <c r="G12004" s="2">
        <f t="shared" si="375"/>
        <v>0</v>
      </c>
    </row>
    <row r="12005" spans="1:7" hidden="1" x14ac:dyDescent="0.2">
      <c r="A12005">
        <v>12004</v>
      </c>
      <c r="B12005">
        <v>2417</v>
      </c>
      <c r="C12005">
        <v>51</v>
      </c>
      <c r="D12005">
        <v>2417</v>
      </c>
      <c r="E12005">
        <v>51</v>
      </c>
      <c r="F12005" s="2">
        <f t="shared" si="374"/>
        <v>0</v>
      </c>
      <c r="G12005" s="2">
        <f t="shared" si="375"/>
        <v>0</v>
      </c>
    </row>
    <row r="12006" spans="1:7" hidden="1" x14ac:dyDescent="0.2">
      <c r="A12006">
        <v>12005</v>
      </c>
      <c r="B12006">
        <v>2793</v>
      </c>
      <c r="C12006">
        <v>67</v>
      </c>
      <c r="D12006">
        <v>2793</v>
      </c>
      <c r="E12006">
        <v>67</v>
      </c>
      <c r="F12006" s="2">
        <f t="shared" si="374"/>
        <v>0</v>
      </c>
      <c r="G12006" s="2">
        <f t="shared" si="375"/>
        <v>0</v>
      </c>
    </row>
    <row r="12007" spans="1:7" hidden="1" x14ac:dyDescent="0.2">
      <c r="A12007">
        <v>12006</v>
      </c>
      <c r="B12007">
        <v>3067</v>
      </c>
      <c r="C12007">
        <v>72</v>
      </c>
      <c r="D12007">
        <v>3067</v>
      </c>
      <c r="E12007">
        <v>72</v>
      </c>
      <c r="F12007" s="2">
        <f t="shared" si="374"/>
        <v>0</v>
      </c>
      <c r="G12007" s="2">
        <f t="shared" si="375"/>
        <v>0</v>
      </c>
    </row>
    <row r="12008" spans="1:7" hidden="1" x14ac:dyDescent="0.2">
      <c r="A12008">
        <v>12007</v>
      </c>
      <c r="B12008">
        <v>3211</v>
      </c>
      <c r="C12008">
        <v>80</v>
      </c>
      <c r="D12008">
        <v>3211</v>
      </c>
      <c r="E12008">
        <v>80</v>
      </c>
      <c r="F12008" s="2">
        <f t="shared" si="374"/>
        <v>0</v>
      </c>
      <c r="G12008" s="2">
        <f t="shared" si="375"/>
        <v>0</v>
      </c>
    </row>
    <row r="12009" spans="1:7" hidden="1" x14ac:dyDescent="0.2">
      <c r="A12009">
        <v>12008</v>
      </c>
      <c r="B12009">
        <v>3320</v>
      </c>
      <c r="C12009">
        <v>82</v>
      </c>
      <c r="D12009">
        <v>3320</v>
      </c>
      <c r="E12009">
        <v>82</v>
      </c>
      <c r="F12009" s="2">
        <f t="shared" si="374"/>
        <v>0</v>
      </c>
      <c r="G12009" s="2">
        <f t="shared" si="375"/>
        <v>0</v>
      </c>
    </row>
    <row r="12010" spans="1:7" hidden="1" x14ac:dyDescent="0.2">
      <c r="A12010">
        <v>12009</v>
      </c>
      <c r="B12010">
        <v>3391</v>
      </c>
      <c r="C12010">
        <v>82</v>
      </c>
      <c r="D12010">
        <v>3391</v>
      </c>
      <c r="E12010">
        <v>82</v>
      </c>
      <c r="F12010" s="2">
        <f t="shared" si="374"/>
        <v>0</v>
      </c>
      <c r="G12010" s="2">
        <f t="shared" si="375"/>
        <v>0</v>
      </c>
    </row>
    <row r="12011" spans="1:7" hidden="1" x14ac:dyDescent="0.2">
      <c r="A12011">
        <v>12010</v>
      </c>
      <c r="B12011">
        <v>3553</v>
      </c>
      <c r="C12011">
        <v>97</v>
      </c>
      <c r="D12011">
        <v>3553</v>
      </c>
      <c r="E12011">
        <v>97</v>
      </c>
      <c r="F12011" s="2">
        <f t="shared" si="374"/>
        <v>0</v>
      </c>
      <c r="G12011" s="2">
        <f t="shared" si="375"/>
        <v>0</v>
      </c>
    </row>
    <row r="12012" spans="1:7" hidden="1" x14ac:dyDescent="0.2">
      <c r="A12012">
        <v>12011</v>
      </c>
      <c r="B12012">
        <v>3650.4589932942899</v>
      </c>
      <c r="C12012">
        <v>108.155163532904</v>
      </c>
      <c r="D12012">
        <v>3649.7110463549102</v>
      </c>
      <c r="E12012">
        <v>99.592763699962205</v>
      </c>
      <c r="F12012" s="2">
        <f t="shared" si="374"/>
        <v>0.74794693937974444</v>
      </c>
      <c r="G12012" s="2">
        <f t="shared" si="375"/>
        <v>8.562399832941793</v>
      </c>
    </row>
    <row r="12013" spans="1:7" hidden="1" x14ac:dyDescent="0.2">
      <c r="A12013">
        <v>12012</v>
      </c>
      <c r="B12013">
        <v>3722.06002060121</v>
      </c>
      <c r="C12013">
        <v>113.233201859849</v>
      </c>
      <c r="D12013">
        <v>3751.4124918249399</v>
      </c>
      <c r="E12013">
        <v>105.410704343771</v>
      </c>
      <c r="F12013" s="2">
        <f t="shared" si="374"/>
        <v>29.352471223729935</v>
      </c>
      <c r="G12013" s="2">
        <f t="shared" si="375"/>
        <v>7.8224975160780019</v>
      </c>
    </row>
    <row r="12014" spans="1:7" hidden="1" x14ac:dyDescent="0.2">
      <c r="A12014">
        <v>12013</v>
      </c>
      <c r="B12014">
        <v>3764.0296647457899</v>
      </c>
      <c r="C12014">
        <v>117.07699476010499</v>
      </c>
      <c r="D12014">
        <v>3847.8039297453302</v>
      </c>
      <c r="E12014">
        <v>111.163934495973</v>
      </c>
      <c r="F12014" s="2">
        <f t="shared" si="374"/>
        <v>83.774264999540264</v>
      </c>
      <c r="G12014" s="2">
        <f t="shared" si="375"/>
        <v>5.9130602641319996</v>
      </c>
    </row>
    <row r="12015" spans="1:7" hidden="1" x14ac:dyDescent="0.2">
      <c r="A12015">
        <v>12014</v>
      </c>
      <c r="B12015">
        <v>3768.2230718156702</v>
      </c>
      <c r="C12015">
        <v>119.580749768529</v>
      </c>
      <c r="D12015">
        <v>3939.1626047515601</v>
      </c>
      <c r="E12015">
        <v>116.85317390397999</v>
      </c>
      <c r="F12015" s="2">
        <f t="shared" si="374"/>
        <v>170.93953293588993</v>
      </c>
      <c r="G12015" s="2">
        <f t="shared" si="375"/>
        <v>2.72757586454901</v>
      </c>
    </row>
    <row r="12016" spans="1:7" hidden="1" x14ac:dyDescent="0.2">
      <c r="A12016">
        <v>12015</v>
      </c>
      <c r="B12016">
        <v>3880.3660136564399</v>
      </c>
      <c r="C12016">
        <v>125.293542886341</v>
      </c>
      <c r="D12016">
        <v>4025.7512860594102</v>
      </c>
      <c r="E12016">
        <v>122.479134309758</v>
      </c>
      <c r="F12016" s="2">
        <f t="shared" si="374"/>
        <v>145.38527240297026</v>
      </c>
      <c r="G12016" s="2">
        <f t="shared" si="375"/>
        <v>2.8144085765830056</v>
      </c>
    </row>
    <row r="12017" spans="1:7" hidden="1" x14ac:dyDescent="0.2">
      <c r="A12017">
        <v>12016</v>
      </c>
      <c r="B12017">
        <v>4099.6712574972698</v>
      </c>
      <c r="C12017">
        <v>128.73035193671501</v>
      </c>
      <c r="D12017">
        <v>4107.8190232515499</v>
      </c>
      <c r="E12017">
        <v>128.04251953886899</v>
      </c>
      <c r="F12017" s="2">
        <f t="shared" si="374"/>
        <v>8.1477657542800443</v>
      </c>
      <c r="G12017" s="2">
        <f t="shared" si="375"/>
        <v>0.68783239784602301</v>
      </c>
    </row>
    <row r="12018" spans="1:7" hidden="1" x14ac:dyDescent="0.2">
      <c r="A12018">
        <v>12017</v>
      </c>
      <c r="B12018">
        <v>4418.7418782190298</v>
      </c>
      <c r="C12018">
        <v>131.25530166527901</v>
      </c>
      <c r="D12018">
        <v>4185.60186260317</v>
      </c>
      <c r="E12018">
        <v>133.54402558852101</v>
      </c>
      <c r="F12018" s="2">
        <f t="shared" si="374"/>
        <v>233.14001561585974</v>
      </c>
      <c r="G12018" s="2">
        <f t="shared" si="375"/>
        <v>2.2887239232420029</v>
      </c>
    </row>
    <row r="12019" spans="1:7" hidden="1" x14ac:dyDescent="0.2">
      <c r="A12019">
        <v>12018</v>
      </c>
      <c r="B12019">
        <v>4827.7646654241998</v>
      </c>
      <c r="C12019">
        <v>132.73532570371199</v>
      </c>
      <c r="D12019">
        <v>4259.3235260070796</v>
      </c>
      <c r="E12019">
        <v>138.98434071464001</v>
      </c>
      <c r="F12019" s="2">
        <f t="shared" si="374"/>
        <v>568.44113941712021</v>
      </c>
      <c r="G12019" s="2">
        <f t="shared" si="375"/>
        <v>6.2490150109280194</v>
      </c>
    </row>
    <row r="12020" spans="1:7" hidden="1" x14ac:dyDescent="0.2">
      <c r="A12020">
        <v>12019</v>
      </c>
      <c r="B12020">
        <v>5314.5101234368103</v>
      </c>
      <c r="C12020">
        <v>132.88320266080501</v>
      </c>
      <c r="D12020">
        <v>4329.1960544509402</v>
      </c>
      <c r="E12020">
        <v>144.36414551797199</v>
      </c>
      <c r="F12020" s="2">
        <f t="shared" si="374"/>
        <v>985.31406898587011</v>
      </c>
      <c r="G12020" s="2">
        <f t="shared" si="375"/>
        <v>11.48094285716698</v>
      </c>
    </row>
    <row r="12021" spans="1:7" hidden="1" x14ac:dyDescent="0.2">
      <c r="A12021">
        <v>12020</v>
      </c>
      <c r="B12021">
        <v>5864.3324713025204</v>
      </c>
      <c r="C12021">
        <v>136.837828749442</v>
      </c>
      <c r="D12021">
        <v>4395.4204178973996</v>
      </c>
      <c r="E12021">
        <v>149.684113029229</v>
      </c>
      <c r="F12021" s="2">
        <f t="shared" si="374"/>
        <v>1468.9120534051208</v>
      </c>
      <c r="G12021" s="2">
        <f t="shared" si="375"/>
        <v>12.846284279787</v>
      </c>
    </row>
    <row r="12022" spans="1:7" hidden="1" x14ac:dyDescent="0.2">
      <c r="A12022">
        <v>12021</v>
      </c>
      <c r="B12022">
        <v>7056.0068142745604</v>
      </c>
      <c r="C12022">
        <v>144.571442871133</v>
      </c>
      <c r="D12022">
        <v>4458.1870933213804</v>
      </c>
      <c r="E12022">
        <v>154.94490879328799</v>
      </c>
      <c r="F12022" s="2">
        <f t="shared" si="374"/>
        <v>2597.81972095318</v>
      </c>
      <c r="G12022" s="2">
        <f t="shared" si="375"/>
        <v>10.373465922154992</v>
      </c>
    </row>
    <row r="12023" spans="1:7" hidden="1" x14ac:dyDescent="0.2">
      <c r="A12023">
        <v>12022</v>
      </c>
      <c r="B12023">
        <v>8300.7541014648505</v>
      </c>
      <c r="C12023">
        <v>155.82319871159899</v>
      </c>
      <c r="D12023">
        <v>4517.6766125670301</v>
      </c>
      <c r="E12023">
        <v>160.14719095244999</v>
      </c>
      <c r="F12023" s="2">
        <f t="shared" si="374"/>
        <v>3783.0774888978203</v>
      </c>
      <c r="G12023" s="2">
        <f t="shared" si="375"/>
        <v>4.3239922408509983</v>
      </c>
    </row>
    <row r="12024" spans="1:7" hidden="1" x14ac:dyDescent="0.2">
      <c r="A12024">
        <v>12023</v>
      </c>
      <c r="B12024">
        <v>9554.7850592941795</v>
      </c>
      <c r="C12024">
        <v>170.247041697859</v>
      </c>
      <c r="D12024">
        <v>4574.0600816001297</v>
      </c>
      <c r="E12024">
        <v>165.29161032878099</v>
      </c>
      <c r="F12024" s="2">
        <f t="shared" si="374"/>
        <v>4980.7249776940498</v>
      </c>
      <c r="G12024" s="2">
        <f t="shared" si="375"/>
        <v>4.9554313690780134</v>
      </c>
    </row>
    <row r="12025" spans="1:7" hidden="1" x14ac:dyDescent="0.2">
      <c r="A12025">
        <v>12024</v>
      </c>
      <c r="B12025">
        <v>10769.477843626501</v>
      </c>
      <c r="C12025">
        <v>187.41170899823501</v>
      </c>
      <c r="D12025">
        <v>4627.4996726494201</v>
      </c>
      <c r="E12025">
        <v>170.37881050552599</v>
      </c>
      <c r="F12025" s="2">
        <f t="shared" si="374"/>
        <v>6141.9781709770805</v>
      </c>
      <c r="G12025" s="2">
        <f t="shared" si="375"/>
        <v>17.032898492709023</v>
      </c>
    </row>
    <row r="12026" spans="1:7" hidden="1" x14ac:dyDescent="0.2">
      <c r="A12026">
        <v>12025</v>
      </c>
      <c r="B12026">
        <v>11891.378039769001</v>
      </c>
      <c r="C12026">
        <v>206.80072952235</v>
      </c>
      <c r="D12026">
        <v>4678.1490906524004</v>
      </c>
      <c r="E12026">
        <v>175.409427907626</v>
      </c>
      <c r="F12026" s="2">
        <f t="shared" si="374"/>
        <v>7213.2289491166002</v>
      </c>
      <c r="G12026" s="2">
        <f t="shared" si="375"/>
        <v>31.391301614724</v>
      </c>
    </row>
    <row r="12027" spans="1:7" hidden="1" x14ac:dyDescent="0.2">
      <c r="A12027">
        <v>12026</v>
      </c>
      <c r="B12027">
        <v>12862.198662471899</v>
      </c>
      <c r="C12027">
        <v>248.824118319907</v>
      </c>
      <c r="D12027">
        <v>4726.1540153471697</v>
      </c>
      <c r="E12027">
        <v>180.38409188133701</v>
      </c>
      <c r="F12027" s="2">
        <f t="shared" si="374"/>
        <v>8136.0446471247296</v>
      </c>
      <c r="G12027" s="2">
        <f t="shared" si="375"/>
        <v>68.440026438569987</v>
      </c>
    </row>
    <row r="12028" spans="1:7" hidden="1" x14ac:dyDescent="0.2">
      <c r="A12028">
        <v>12027</v>
      </c>
      <c r="B12028">
        <v>13618.820155928801</v>
      </c>
      <c r="C12028">
        <v>292.719079651242</v>
      </c>
      <c r="D12028">
        <v>4771.6525202819203</v>
      </c>
      <c r="E12028">
        <v>185.303424772965</v>
      </c>
      <c r="F12028" s="2">
        <f t="shared" si="374"/>
        <v>8847.1676356468815</v>
      </c>
      <c r="G12028" s="2">
        <f t="shared" si="375"/>
        <v>107.415654878277</v>
      </c>
    </row>
    <row r="12029" spans="1:7" hidden="1" x14ac:dyDescent="0.2">
      <c r="A12029">
        <v>12028</v>
      </c>
      <c r="B12029">
        <v>13856.055274852501</v>
      </c>
      <c r="C12029">
        <v>336.941421783409</v>
      </c>
      <c r="D12029">
        <v>4814.7754699471898</v>
      </c>
      <c r="E12029">
        <v>190.168042006718</v>
      </c>
      <c r="F12029" s="2">
        <f t="shared" si="374"/>
        <v>9041.2798049053108</v>
      </c>
      <c r="G12029" s="2">
        <f t="shared" si="375"/>
        <v>146.773379776691</v>
      </c>
    </row>
    <row r="12030" spans="1:7" hidden="1" x14ac:dyDescent="0.2">
      <c r="A12030">
        <v>12029</v>
      </c>
      <c r="B12030">
        <v>13915.822417511499</v>
      </c>
      <c r="C12030">
        <v>379.77653646606399</v>
      </c>
      <c r="D12030">
        <v>4855.6468961731598</v>
      </c>
      <c r="E12030">
        <v>194.97855216170399</v>
      </c>
      <c r="F12030" s="2">
        <f t="shared" si="374"/>
        <v>9060.1755213383403</v>
      </c>
      <c r="G12030" s="2">
        <f t="shared" si="375"/>
        <v>184.79798430436</v>
      </c>
    </row>
    <row r="12031" spans="1:7" hidden="1" x14ac:dyDescent="0.2">
      <c r="A12031">
        <v>12030</v>
      </c>
      <c r="B12031">
        <v>13915.822417511499</v>
      </c>
      <c r="C12031">
        <v>419.33939893146601</v>
      </c>
      <c r="D12031">
        <v>4894.38435487467</v>
      </c>
      <c r="E12031">
        <v>199.735557048061</v>
      </c>
      <c r="F12031" s="2">
        <f t="shared" si="374"/>
        <v>9021.4380626368293</v>
      </c>
      <c r="G12031" s="2">
        <f t="shared" si="375"/>
        <v>219.60384188340501</v>
      </c>
    </row>
    <row r="12032" spans="1:7" hidden="1" x14ac:dyDescent="0.2">
      <c r="A12032">
        <v>12031</v>
      </c>
      <c r="B12032">
        <v>13915.822417511499</v>
      </c>
      <c r="C12032">
        <v>453.57456789447701</v>
      </c>
      <c r="D12032">
        <v>4931.0992641698404</v>
      </c>
      <c r="E12032">
        <v>204.439651782249</v>
      </c>
      <c r="F12032" s="2">
        <f t="shared" si="374"/>
        <v>8984.7231533416598</v>
      </c>
      <c r="G12032" s="2">
        <f t="shared" si="375"/>
        <v>249.13491611222801</v>
      </c>
    </row>
    <row r="12033" spans="1:7" hidden="1" x14ac:dyDescent="0.2">
      <c r="A12033">
        <v>12032</v>
      </c>
      <c r="B12033">
        <v>13915.822417511499</v>
      </c>
      <c r="C12033">
        <v>480.25618555256</v>
      </c>
      <c r="D12033">
        <v>4965.89722484506</v>
      </c>
      <c r="E12033">
        <v>209.09142486149801</v>
      </c>
      <c r="F12033" s="2">
        <f t="shared" si="374"/>
        <v>8949.9251926664401</v>
      </c>
      <c r="G12033" s="2">
        <f t="shared" si="375"/>
        <v>271.16476069106199</v>
      </c>
    </row>
    <row r="12034" spans="1:7" hidden="1" x14ac:dyDescent="0.2">
      <c r="A12034">
        <v>12033</v>
      </c>
      <c r="B12034">
        <v>13915.822417511499</v>
      </c>
      <c r="C12034">
        <v>488.62208156917001</v>
      </c>
      <c r="D12034">
        <v>4998.8783240878402</v>
      </c>
      <c r="E12034">
        <v>213.69145823743301</v>
      </c>
      <c r="F12034" s="2">
        <f t="shared" si="374"/>
        <v>8916.9440934236591</v>
      </c>
      <c r="G12034" s="2">
        <f t="shared" si="375"/>
        <v>274.93062333173702</v>
      </c>
    </row>
    <row r="12035" spans="1:7" hidden="1" x14ac:dyDescent="0.2">
      <c r="A12035">
        <v>12034</v>
      </c>
      <c r="B12035">
        <v>13915.822417511499</v>
      </c>
      <c r="C12035">
        <v>490.72971935468502</v>
      </c>
      <c r="D12035">
        <v>5030.1374233613396</v>
      </c>
      <c r="E12035">
        <v>218.240327388879</v>
      </c>
      <c r="F12035" s="2">
        <f t="shared" ref="F12035:F12098" si="376">ABS(B12035-D12035)</f>
        <v>8885.6849941501605</v>
      </c>
      <c r="G12035" s="2">
        <f t="shared" ref="G12035:G12098" si="377">ABS(C12035-E12035)</f>
        <v>272.48939196580602</v>
      </c>
    </row>
    <row r="12036" spans="1:7" hidden="1" x14ac:dyDescent="0.2">
      <c r="A12036">
        <v>12035</v>
      </c>
      <c r="B12036">
        <v>13915.822417511499</v>
      </c>
      <c r="C12036">
        <v>490.72971935468502</v>
      </c>
      <c r="D12036">
        <v>5059.7644312484399</v>
      </c>
      <c r="E12036">
        <v>222.73860139385101</v>
      </c>
      <c r="F12036" s="2">
        <f t="shared" si="376"/>
        <v>8856.0579862630584</v>
      </c>
      <c r="G12036" s="2">
        <f t="shared" si="377"/>
        <v>267.991117960834</v>
      </c>
    </row>
    <row r="12037" spans="1:7" hidden="1" x14ac:dyDescent="0.2">
      <c r="A12037">
        <v>12036</v>
      </c>
      <c r="B12037">
        <v>13915.822417511499</v>
      </c>
      <c r="C12037">
        <v>490.72971935468502</v>
      </c>
      <c r="D12037">
        <v>5087.8445620500897</v>
      </c>
      <c r="E12037">
        <v>227.186843000751</v>
      </c>
      <c r="F12037" s="2">
        <f t="shared" si="376"/>
        <v>8827.9778554614095</v>
      </c>
      <c r="G12037" s="2">
        <f t="shared" si="377"/>
        <v>263.54287635393405</v>
      </c>
    </row>
    <row r="12038" spans="1:7" hidden="1" x14ac:dyDescent="0.2">
      <c r="A12038">
        <v>12037</v>
      </c>
      <c r="B12038">
        <v>13915.822417511499</v>
      </c>
      <c r="C12038">
        <v>490.72971935468502</v>
      </c>
      <c r="D12038">
        <v>5114.4585808819202</v>
      </c>
      <c r="E12038">
        <v>231.58560869876899</v>
      </c>
      <c r="F12038" s="2">
        <f t="shared" si="376"/>
        <v>8801.3638366295781</v>
      </c>
      <c r="G12038" s="2">
        <f t="shared" si="377"/>
        <v>259.14411065591605</v>
      </c>
    </row>
    <row r="12039" spans="1:7" hidden="1" x14ac:dyDescent="0.2">
      <c r="A12039">
        <v>12038</v>
      </c>
      <c r="B12039">
        <v>13915.822417511499</v>
      </c>
      <c r="C12039">
        <v>490.72971935468502</v>
      </c>
      <c r="D12039">
        <v>5139.6830359738296</v>
      </c>
      <c r="E12039">
        <v>235.935448787502</v>
      </c>
      <c r="F12039" s="2">
        <f t="shared" si="376"/>
        <v>8776.1393815376687</v>
      </c>
      <c r="G12039" s="2">
        <f t="shared" si="377"/>
        <v>254.79427056718302</v>
      </c>
    </row>
    <row r="12040" spans="1:7" hidden="1" x14ac:dyDescent="0.2">
      <c r="A12040">
        <v>12039</v>
      </c>
      <c r="B12040">
        <v>13915.822417511499</v>
      </c>
      <c r="C12040">
        <v>490.72971935468502</v>
      </c>
      <c r="D12040">
        <v>5163.5904788408398</v>
      </c>
      <c r="E12040">
        <v>240.23690744579599</v>
      </c>
      <c r="F12040" s="2">
        <f t="shared" si="376"/>
        <v>8752.2319386706586</v>
      </c>
      <c r="G12040" s="2">
        <f t="shared" si="377"/>
        <v>250.49281190888902</v>
      </c>
    </row>
    <row r="12041" spans="1:7" hidden="1" x14ac:dyDescent="0.2">
      <c r="A12041">
        <v>12040</v>
      </c>
      <c r="B12041">
        <v>13915.822417511499</v>
      </c>
      <c r="C12041">
        <v>490.72971935468502</v>
      </c>
      <c r="D12041">
        <v>5186.24967295849</v>
      </c>
      <c r="E12041">
        <v>244.49052279982601</v>
      </c>
      <c r="F12041" s="2">
        <f t="shared" si="376"/>
        <v>8729.5727445530101</v>
      </c>
      <c r="G12041" s="2">
        <f t="shared" si="377"/>
        <v>246.23919655485901</v>
      </c>
    </row>
    <row r="12042" spans="1:7" hidden="1" x14ac:dyDescent="0.2">
      <c r="A12042">
        <v>12041</v>
      </c>
      <c r="B12042">
        <v>165</v>
      </c>
      <c r="C12042">
        <v>2</v>
      </c>
      <c r="D12042">
        <v>165</v>
      </c>
      <c r="E12042">
        <v>2</v>
      </c>
      <c r="F12042" s="2">
        <f t="shared" si="376"/>
        <v>0</v>
      </c>
      <c r="G12042" s="2">
        <f t="shared" si="377"/>
        <v>0</v>
      </c>
    </row>
    <row r="12043" spans="1:7" hidden="1" x14ac:dyDescent="0.2">
      <c r="A12043">
        <v>12042</v>
      </c>
      <c r="B12043">
        <v>187</v>
      </c>
      <c r="C12043">
        <v>2</v>
      </c>
      <c r="D12043">
        <v>187</v>
      </c>
      <c r="E12043">
        <v>2</v>
      </c>
      <c r="F12043" s="2">
        <f t="shared" si="376"/>
        <v>0</v>
      </c>
      <c r="G12043" s="2">
        <f t="shared" si="377"/>
        <v>0</v>
      </c>
    </row>
    <row r="12044" spans="1:7" hidden="1" x14ac:dyDescent="0.2">
      <c r="A12044">
        <v>12043</v>
      </c>
      <c r="B12044">
        <v>212</v>
      </c>
      <c r="C12044">
        <v>2</v>
      </c>
      <c r="D12044">
        <v>212</v>
      </c>
      <c r="E12044">
        <v>2</v>
      </c>
      <c r="F12044" s="2">
        <f t="shared" si="376"/>
        <v>0</v>
      </c>
      <c r="G12044" s="2">
        <f t="shared" si="377"/>
        <v>0</v>
      </c>
    </row>
    <row r="12045" spans="1:7" hidden="1" x14ac:dyDescent="0.2">
      <c r="A12045">
        <v>12044</v>
      </c>
      <c r="B12045">
        <v>240</v>
      </c>
      <c r="C12045">
        <v>2</v>
      </c>
      <c r="D12045">
        <v>240</v>
      </c>
      <c r="E12045">
        <v>2</v>
      </c>
      <c r="F12045" s="2">
        <f t="shared" si="376"/>
        <v>0</v>
      </c>
      <c r="G12045" s="2">
        <f t="shared" si="377"/>
        <v>0</v>
      </c>
    </row>
    <row r="12046" spans="1:7" hidden="1" x14ac:dyDescent="0.2">
      <c r="A12046">
        <v>12045</v>
      </c>
      <c r="B12046">
        <v>288</v>
      </c>
      <c r="C12046">
        <v>4</v>
      </c>
      <c r="D12046">
        <v>288</v>
      </c>
      <c r="E12046">
        <v>4</v>
      </c>
      <c r="F12046" s="2">
        <f t="shared" si="376"/>
        <v>0</v>
      </c>
      <c r="G12046" s="2">
        <f t="shared" si="377"/>
        <v>0</v>
      </c>
    </row>
    <row r="12047" spans="1:7" hidden="1" x14ac:dyDescent="0.2">
      <c r="A12047">
        <v>12046</v>
      </c>
      <c r="B12047">
        <v>320</v>
      </c>
      <c r="C12047">
        <v>6</v>
      </c>
      <c r="D12047">
        <v>320</v>
      </c>
      <c r="E12047">
        <v>6</v>
      </c>
      <c r="F12047" s="2">
        <f t="shared" si="376"/>
        <v>0</v>
      </c>
      <c r="G12047" s="2">
        <f t="shared" si="377"/>
        <v>0</v>
      </c>
    </row>
    <row r="12048" spans="1:7" hidden="1" x14ac:dyDescent="0.2">
      <c r="A12048">
        <v>12047</v>
      </c>
      <c r="B12048">
        <v>393</v>
      </c>
      <c r="C12048">
        <v>6</v>
      </c>
      <c r="D12048">
        <v>393</v>
      </c>
      <c r="E12048">
        <v>6</v>
      </c>
      <c r="F12048" s="2">
        <f t="shared" si="376"/>
        <v>0</v>
      </c>
      <c r="G12048" s="2">
        <f t="shared" si="377"/>
        <v>0</v>
      </c>
    </row>
    <row r="12049" spans="1:7" hidden="1" x14ac:dyDescent="0.2">
      <c r="A12049">
        <v>12048</v>
      </c>
      <c r="B12049">
        <v>447</v>
      </c>
      <c r="C12049">
        <v>6</v>
      </c>
      <c r="D12049">
        <v>447</v>
      </c>
      <c r="E12049">
        <v>6</v>
      </c>
      <c r="F12049" s="2">
        <f t="shared" si="376"/>
        <v>0</v>
      </c>
      <c r="G12049" s="2">
        <f t="shared" si="377"/>
        <v>0</v>
      </c>
    </row>
    <row r="12050" spans="1:7" hidden="1" x14ac:dyDescent="0.2">
      <c r="A12050">
        <v>12049</v>
      </c>
      <c r="B12050">
        <v>536</v>
      </c>
      <c r="C12050">
        <v>6</v>
      </c>
      <c r="D12050">
        <v>536</v>
      </c>
      <c r="E12050">
        <v>6</v>
      </c>
      <c r="F12050" s="2">
        <f t="shared" si="376"/>
        <v>0</v>
      </c>
      <c r="G12050" s="2">
        <f t="shared" si="377"/>
        <v>0</v>
      </c>
    </row>
    <row r="12051" spans="1:7" hidden="1" x14ac:dyDescent="0.2">
      <c r="A12051">
        <v>12050</v>
      </c>
      <c r="B12051">
        <v>626</v>
      </c>
      <c r="C12051">
        <v>6</v>
      </c>
      <c r="D12051">
        <v>626</v>
      </c>
      <c r="E12051">
        <v>6</v>
      </c>
      <c r="F12051" s="2">
        <f t="shared" si="376"/>
        <v>0</v>
      </c>
      <c r="G12051" s="2">
        <f t="shared" si="377"/>
        <v>0</v>
      </c>
    </row>
    <row r="12052" spans="1:7" hidden="1" x14ac:dyDescent="0.2">
      <c r="A12052">
        <v>12051</v>
      </c>
      <c r="B12052">
        <v>730</v>
      </c>
      <c r="C12052">
        <v>6</v>
      </c>
      <c r="D12052">
        <v>730</v>
      </c>
      <c r="E12052">
        <v>6</v>
      </c>
      <c r="F12052" s="2">
        <f t="shared" si="376"/>
        <v>0</v>
      </c>
      <c r="G12052" s="2">
        <f t="shared" si="377"/>
        <v>0</v>
      </c>
    </row>
    <row r="12053" spans="1:7" hidden="1" x14ac:dyDescent="0.2">
      <c r="A12053">
        <v>12052</v>
      </c>
      <c r="B12053">
        <v>868</v>
      </c>
      <c r="C12053">
        <v>6</v>
      </c>
      <c r="D12053">
        <v>868</v>
      </c>
      <c r="E12053">
        <v>6</v>
      </c>
      <c r="F12053" s="2">
        <f t="shared" si="376"/>
        <v>0</v>
      </c>
      <c r="G12053" s="2">
        <f t="shared" si="377"/>
        <v>0</v>
      </c>
    </row>
    <row r="12054" spans="1:7" hidden="1" x14ac:dyDescent="0.2">
      <c r="A12054">
        <v>12053</v>
      </c>
      <c r="B12054">
        <v>988</v>
      </c>
      <c r="C12054">
        <v>6</v>
      </c>
      <c r="D12054">
        <v>988</v>
      </c>
      <c r="E12054">
        <v>6</v>
      </c>
      <c r="F12054" s="2">
        <f t="shared" si="376"/>
        <v>0</v>
      </c>
      <c r="G12054" s="2">
        <f t="shared" si="377"/>
        <v>0</v>
      </c>
    </row>
    <row r="12055" spans="1:7" hidden="1" x14ac:dyDescent="0.2">
      <c r="A12055">
        <v>12054</v>
      </c>
      <c r="B12055">
        <v>1129.1961942958901</v>
      </c>
      <c r="C12055">
        <v>10.605042653038501</v>
      </c>
      <c r="D12055">
        <v>1112.00969766709</v>
      </c>
      <c r="E12055">
        <v>6</v>
      </c>
      <c r="F12055" s="2">
        <f t="shared" si="376"/>
        <v>17.186496628800114</v>
      </c>
      <c r="G12055" s="2">
        <f t="shared" si="377"/>
        <v>4.6050426530385007</v>
      </c>
    </row>
    <row r="12056" spans="1:7" hidden="1" x14ac:dyDescent="0.2">
      <c r="A12056">
        <v>12055</v>
      </c>
      <c r="B12056">
        <v>1286.13969145233</v>
      </c>
      <c r="C12056">
        <v>12.3857401134368</v>
      </c>
      <c r="D12056">
        <v>1234.3000279094199</v>
      </c>
      <c r="E12056">
        <v>6</v>
      </c>
      <c r="F12056" s="2">
        <f t="shared" si="376"/>
        <v>51.839663542910102</v>
      </c>
      <c r="G12056" s="2">
        <f t="shared" si="377"/>
        <v>6.3857401134367997</v>
      </c>
    </row>
    <row r="12057" spans="1:7" hidden="1" x14ac:dyDescent="0.2">
      <c r="A12057">
        <v>12056</v>
      </c>
      <c r="B12057">
        <v>1459.9942032521401</v>
      </c>
      <c r="C12057">
        <v>14.443434956563699</v>
      </c>
      <c r="D12057">
        <v>1355.32730168189</v>
      </c>
      <c r="E12057">
        <v>6</v>
      </c>
      <c r="F12057" s="2">
        <f t="shared" si="376"/>
        <v>104.66690157025005</v>
      </c>
      <c r="G12057" s="2">
        <f t="shared" si="377"/>
        <v>8.4434349565636992</v>
      </c>
    </row>
    <row r="12058" spans="1:7" hidden="1" x14ac:dyDescent="0.2">
      <c r="A12058">
        <v>12057</v>
      </c>
      <c r="B12058">
        <v>1651.9652085970699</v>
      </c>
      <c r="C12058">
        <v>17.173837729174402</v>
      </c>
      <c r="D12058">
        <v>1475.1045642648701</v>
      </c>
      <c r="E12058">
        <v>6</v>
      </c>
      <c r="F12058" s="2">
        <f t="shared" si="376"/>
        <v>176.86064433219985</v>
      </c>
      <c r="G12058" s="2">
        <f t="shared" si="377"/>
        <v>11.173837729174402</v>
      </c>
    </row>
    <row r="12059" spans="1:7" hidden="1" x14ac:dyDescent="0.2">
      <c r="A12059">
        <v>12058</v>
      </c>
      <c r="B12059">
        <v>1863.29995350784</v>
      </c>
      <c r="C12059">
        <v>19.548101009705402</v>
      </c>
      <c r="D12059">
        <v>1593.6447262026199</v>
      </c>
      <c r="E12059">
        <v>6</v>
      </c>
      <c r="F12059" s="2">
        <f t="shared" si="376"/>
        <v>269.65522730522002</v>
      </c>
      <c r="G12059" s="2">
        <f t="shared" si="377"/>
        <v>13.548101009705402</v>
      </c>
    </row>
    <row r="12060" spans="1:7" hidden="1" x14ac:dyDescent="0.2">
      <c r="A12060">
        <v>12059</v>
      </c>
      <c r="B12060">
        <v>2095.2874511240698</v>
      </c>
      <c r="C12060">
        <v>22.341742171934399</v>
      </c>
      <c r="D12060">
        <v>1710.9605646948701</v>
      </c>
      <c r="E12060">
        <v>6</v>
      </c>
      <c r="F12060" s="2">
        <f t="shared" si="376"/>
        <v>384.3268864291997</v>
      </c>
      <c r="G12060" s="2">
        <f t="shared" si="377"/>
        <v>16.341742171934399</v>
      </c>
    </row>
    <row r="12061" spans="1:7" hidden="1" x14ac:dyDescent="0.2">
      <c r="A12061">
        <v>12060</v>
      </c>
      <c r="B12061">
        <v>2349.2584817043198</v>
      </c>
      <c r="C12061">
        <v>25.4469520254065</v>
      </c>
      <c r="D12061">
        <v>1827.06472497403</v>
      </c>
      <c r="E12061">
        <v>6</v>
      </c>
      <c r="F12061" s="2">
        <f t="shared" si="376"/>
        <v>522.19375673028981</v>
      </c>
      <c r="G12061" s="2">
        <f t="shared" si="377"/>
        <v>19.4469520254065</v>
      </c>
    </row>
    <row r="12062" spans="1:7" hidden="1" x14ac:dyDescent="0.2">
      <c r="A12062">
        <v>12061</v>
      </c>
      <c r="B12062">
        <v>2626.5855926261102</v>
      </c>
      <c r="C12062">
        <v>28.886755221414202</v>
      </c>
      <c r="D12062">
        <v>1941.96972166824</v>
      </c>
      <c r="E12062">
        <v>6</v>
      </c>
      <c r="F12062" s="2">
        <f t="shared" si="376"/>
        <v>684.61587095787013</v>
      </c>
      <c r="G12062" s="2">
        <f t="shared" si="377"/>
        <v>22.886755221414202</v>
      </c>
    </row>
    <row r="12063" spans="1:7" hidden="1" x14ac:dyDescent="0.2">
      <c r="A12063">
        <v>12062</v>
      </c>
      <c r="B12063">
        <v>2928.6830983858599</v>
      </c>
      <c r="C12063">
        <v>32.685002795723499</v>
      </c>
      <c r="D12063">
        <v>2055.6879401502501</v>
      </c>
      <c r="E12063">
        <v>6</v>
      </c>
      <c r="F12063" s="2">
        <f t="shared" si="376"/>
        <v>872.99515823560978</v>
      </c>
      <c r="G12063" s="2">
        <f t="shared" si="377"/>
        <v>26.685002795723499</v>
      </c>
    </row>
    <row r="12064" spans="1:7" hidden="1" x14ac:dyDescent="0.2">
      <c r="A12064">
        <v>12063</v>
      </c>
      <c r="B12064">
        <v>3257.0070805989399</v>
      </c>
      <c r="C12064">
        <v>36.866372168573598</v>
      </c>
      <c r="D12064">
        <v>2168.2316378724399</v>
      </c>
      <c r="E12064">
        <v>6</v>
      </c>
      <c r="F12064" s="2">
        <f t="shared" si="376"/>
        <v>1088.7754427264999</v>
      </c>
      <c r="G12064" s="2">
        <f t="shared" si="377"/>
        <v>30.866372168573598</v>
      </c>
    </row>
    <row r="12065" spans="1:7" hidden="1" x14ac:dyDescent="0.2">
      <c r="A12065">
        <v>12064</v>
      </c>
      <c r="B12065">
        <v>3613.0553879996601</v>
      </c>
      <c r="C12065">
        <v>41.456367144677699</v>
      </c>
      <c r="D12065">
        <v>2279.6129456880099</v>
      </c>
      <c r="E12065">
        <v>6</v>
      </c>
      <c r="F12065" s="2">
        <f t="shared" si="376"/>
        <v>1333.4424423116502</v>
      </c>
      <c r="G12065" s="2">
        <f t="shared" si="377"/>
        <v>35.456367144677699</v>
      </c>
    </row>
    <row r="12066" spans="1:7" hidden="1" x14ac:dyDescent="0.2">
      <c r="A12066">
        <v>12065</v>
      </c>
      <c r="B12066">
        <v>3998.3676364412599</v>
      </c>
      <c r="C12066">
        <v>46.481317913222099</v>
      </c>
      <c r="D12066">
        <v>2389.8438691585502</v>
      </c>
      <c r="E12066">
        <v>6</v>
      </c>
      <c r="F12066" s="2">
        <f t="shared" si="376"/>
        <v>1608.5237672827097</v>
      </c>
      <c r="G12066" s="2">
        <f t="shared" si="377"/>
        <v>40.481317913222099</v>
      </c>
    </row>
    <row r="12067" spans="1:7" hidden="1" x14ac:dyDescent="0.2">
      <c r="A12067">
        <v>12066</v>
      </c>
      <c r="B12067">
        <v>4414.5252088959096</v>
      </c>
      <c r="C12067">
        <v>51.9683810478667</v>
      </c>
      <c r="D12067">
        <v>2498.9362898481099</v>
      </c>
      <c r="E12067">
        <v>6</v>
      </c>
      <c r="F12067" s="2">
        <f t="shared" si="376"/>
        <v>1915.5889190477997</v>
      </c>
      <c r="G12067" s="2">
        <f t="shared" si="377"/>
        <v>45.9683810478667</v>
      </c>
    </row>
    <row r="12068" spans="1:7" hidden="1" x14ac:dyDescent="0.2">
      <c r="A12068">
        <v>12067</v>
      </c>
      <c r="B12068">
        <v>4863.1512554547098</v>
      </c>
      <c r="C12068">
        <v>57.9455395067449</v>
      </c>
      <c r="D12068">
        <v>2606.9019666038498</v>
      </c>
      <c r="E12068">
        <v>6</v>
      </c>
      <c r="F12068" s="2">
        <f t="shared" si="376"/>
        <v>2256.24928885086</v>
      </c>
      <c r="G12068" s="2">
        <f t="shared" si="377"/>
        <v>51.9455395067449</v>
      </c>
    </row>
    <row r="12069" spans="1:7" hidden="1" x14ac:dyDescent="0.2">
      <c r="A12069">
        <v>12068</v>
      </c>
      <c r="B12069">
        <v>5345.9106933277099</v>
      </c>
      <c r="C12069">
        <v>64.441602632463599</v>
      </c>
      <c r="D12069">
        <v>2713.7525368235301</v>
      </c>
      <c r="E12069">
        <v>6</v>
      </c>
      <c r="F12069" s="2">
        <f t="shared" si="376"/>
        <v>2632.1581565041797</v>
      </c>
      <c r="G12069" s="2">
        <f t="shared" si="377"/>
        <v>58.441602632463599</v>
      </c>
    </row>
    <row r="12070" spans="1:7" hidden="1" x14ac:dyDescent="0.2">
      <c r="A12070">
        <v>12069</v>
      </c>
      <c r="B12070">
        <v>5864.51020684388</v>
      </c>
      <c r="C12070">
        <v>71.486206152103193</v>
      </c>
      <c r="D12070">
        <v>2819.4995177098899</v>
      </c>
      <c r="E12070">
        <v>6</v>
      </c>
      <c r="F12070" s="2">
        <f t="shared" si="376"/>
        <v>3045.0106891339901</v>
      </c>
      <c r="G12070" s="2">
        <f t="shared" si="377"/>
        <v>65.486206152103193</v>
      </c>
    </row>
    <row r="12071" spans="1:7" hidden="1" x14ac:dyDescent="0.2">
      <c r="A12071">
        <v>12070</v>
      </c>
      <c r="B12071">
        <v>6420.6982474511296</v>
      </c>
      <c r="C12071">
        <v>79.109812177217705</v>
      </c>
      <c r="D12071">
        <v>2924.1543075120198</v>
      </c>
      <c r="E12071">
        <v>6</v>
      </c>
      <c r="F12071" s="2">
        <f t="shared" si="376"/>
        <v>3496.5439399391098</v>
      </c>
      <c r="G12071" s="2">
        <f t="shared" si="377"/>
        <v>73.109812177217705</v>
      </c>
    </row>
    <row r="12072" spans="1:7" hidden="1" x14ac:dyDescent="0.2">
      <c r="A12072">
        <v>12071</v>
      </c>
      <c r="B12072">
        <v>7016.2650337163004</v>
      </c>
      <c r="C12072">
        <v>87.343709203834294</v>
      </c>
      <c r="D12072">
        <v>3027.72818675401</v>
      </c>
      <c r="E12072">
        <v>6</v>
      </c>
      <c r="F12072" s="2">
        <f t="shared" si="376"/>
        <v>3988.5368469622904</v>
      </c>
      <c r="G12072" s="2">
        <f t="shared" si="377"/>
        <v>81.343709203834294</v>
      </c>
    </row>
    <row r="12073" spans="1:7" hidden="1" x14ac:dyDescent="0.2">
      <c r="A12073">
        <v>12072</v>
      </c>
      <c r="B12073">
        <v>7653.0425513251803</v>
      </c>
      <c r="C12073">
        <v>96.220012112454</v>
      </c>
      <c r="D12073">
        <v>3130.2323194508199</v>
      </c>
      <c r="E12073">
        <v>6</v>
      </c>
      <c r="F12073" s="2">
        <f t="shared" si="376"/>
        <v>4522.8102318743604</v>
      </c>
      <c r="G12073" s="2">
        <f t="shared" si="377"/>
        <v>90.220012112454</v>
      </c>
    </row>
    <row r="12074" spans="1:7" hidden="1" x14ac:dyDescent="0.2">
      <c r="A12074">
        <v>12073</v>
      </c>
      <c r="B12074">
        <v>8332.9045530824806</v>
      </c>
      <c r="C12074">
        <v>105.77166216805099</v>
      </c>
      <c r="D12074">
        <v>3231.67775431164</v>
      </c>
      <c r="E12074">
        <v>6</v>
      </c>
      <c r="F12074" s="2">
        <f t="shared" si="376"/>
        <v>5101.2267987708401</v>
      </c>
      <c r="G12074" s="2">
        <f t="shared" si="377"/>
        <v>99.771662168050995</v>
      </c>
    </row>
    <row r="12075" spans="1:7" hidden="1" x14ac:dyDescent="0.2">
      <c r="A12075">
        <v>12074</v>
      </c>
      <c r="B12075">
        <v>9057.7665589118405</v>
      </c>
      <c r="C12075">
        <v>116.032427020073</v>
      </c>
      <c r="D12075">
        <v>3332.0754259307901</v>
      </c>
      <c r="E12075">
        <v>6</v>
      </c>
      <c r="F12075" s="2">
        <f t="shared" si="376"/>
        <v>5725.69113298105</v>
      </c>
      <c r="G12075" s="2">
        <f t="shared" si="377"/>
        <v>110.032427020073</v>
      </c>
    </row>
    <row r="12076" spans="1:7" hidden="1" x14ac:dyDescent="0.2">
      <c r="A12076">
        <v>12075</v>
      </c>
      <c r="B12076">
        <v>9829.5858558558393</v>
      </c>
      <c r="C12076">
        <v>127.036900702442</v>
      </c>
      <c r="D12076">
        <v>3431.4361559663598</v>
      </c>
      <c r="E12076">
        <v>6</v>
      </c>
      <c r="F12076" s="2">
        <f t="shared" si="376"/>
        <v>6398.14969988948</v>
      </c>
      <c r="G12076" s="2">
        <f t="shared" si="377"/>
        <v>121.036900702442</v>
      </c>
    </row>
    <row r="12077" spans="1:7" hidden="1" x14ac:dyDescent="0.2">
      <c r="A12077">
        <v>12076</v>
      </c>
      <c r="B12077">
        <v>10650.361498075999</v>
      </c>
      <c r="C12077">
        <v>138.82050363355299</v>
      </c>
      <c r="D12077">
        <v>3529.7706543066502</v>
      </c>
      <c r="E12077">
        <v>6</v>
      </c>
      <c r="F12077" s="2">
        <f t="shared" si="376"/>
        <v>7120.5908437693488</v>
      </c>
      <c r="G12077" s="2">
        <f t="shared" si="377"/>
        <v>132.82050363355299</v>
      </c>
    </row>
    <row r="12078" spans="1:7" hidden="1" x14ac:dyDescent="0.2">
      <c r="A12078">
        <v>12077</v>
      </c>
      <c r="B12078">
        <v>11522.1343068527</v>
      </c>
      <c r="C12078">
        <v>151.419482616273</v>
      </c>
      <c r="D12078">
        <v>3627.0895202245301</v>
      </c>
      <c r="E12078">
        <v>6</v>
      </c>
      <c r="F12078" s="2">
        <f t="shared" si="376"/>
        <v>7895.0447866281702</v>
      </c>
      <c r="G12078" s="2">
        <f t="shared" si="377"/>
        <v>145.419482616273</v>
      </c>
    </row>
    <row r="12079" spans="1:7" hidden="1" x14ac:dyDescent="0.2">
      <c r="A12079">
        <v>12078</v>
      </c>
      <c r="B12079">
        <v>12446.986870585501</v>
      </c>
      <c r="C12079">
        <v>164.87091083794601</v>
      </c>
      <c r="D12079">
        <v>3723.4032435199902</v>
      </c>
      <c r="E12079">
        <v>6</v>
      </c>
      <c r="F12079" s="2">
        <f t="shared" si="376"/>
        <v>8723.5836270655109</v>
      </c>
      <c r="G12079" s="2">
        <f t="shared" si="377"/>
        <v>158.87091083794601</v>
      </c>
    </row>
    <row r="12080" spans="1:7" hidden="1" x14ac:dyDescent="0.2">
      <c r="A12080">
        <v>12079</v>
      </c>
      <c r="B12080">
        <v>13427.043544792599</v>
      </c>
      <c r="C12080">
        <v>179.212687870385</v>
      </c>
      <c r="D12080">
        <v>3818.7222056507298</v>
      </c>
      <c r="E12080">
        <v>6</v>
      </c>
      <c r="F12080" s="2">
        <f t="shared" si="376"/>
        <v>9608.3213391418685</v>
      </c>
      <c r="G12080" s="2">
        <f t="shared" si="377"/>
        <v>173.212687870385</v>
      </c>
    </row>
    <row r="12081" spans="1:7" x14ac:dyDescent="0.2">
      <c r="A12081">
        <v>12080</v>
      </c>
      <c r="B12081">
        <v>14464.4704521112</v>
      </c>
      <c r="C12081">
        <v>194.48353966988</v>
      </c>
      <c r="D12081">
        <v>3913.0566808512199</v>
      </c>
      <c r="E12081">
        <v>6</v>
      </c>
      <c r="F12081" s="2">
        <f t="shared" si="376"/>
        <v>10551.41377125998</v>
      </c>
      <c r="G12081" s="2">
        <f t="shared" si="377"/>
        <v>188.48353966988</v>
      </c>
    </row>
    <row r="12082" spans="1:7" x14ac:dyDescent="0.2">
      <c r="A12082">
        <v>12081</v>
      </c>
      <c r="B12082">
        <v>15561.475482297599</v>
      </c>
      <c r="C12082">
        <v>210.72301857719299</v>
      </c>
      <c r="D12082">
        <v>4006.4168372401</v>
      </c>
      <c r="E12082">
        <v>6</v>
      </c>
      <c r="F12082" s="2">
        <f t="shared" si="376"/>
        <v>11555.058645057499</v>
      </c>
      <c r="G12082" s="2">
        <f t="shared" si="377"/>
        <v>204.72301857719299</v>
      </c>
    </row>
    <row r="12083" spans="1:7" x14ac:dyDescent="0.2">
      <c r="A12083">
        <v>12082</v>
      </c>
      <c r="B12083">
        <v>16720.308292226899</v>
      </c>
      <c r="C12083">
        <v>227.971503317561</v>
      </c>
      <c r="D12083">
        <v>4098.8127379161897</v>
      </c>
      <c r="E12083">
        <v>6</v>
      </c>
      <c r="F12083" s="2">
        <f t="shared" si="376"/>
        <v>12621.49555431071</v>
      </c>
      <c r="G12083" s="2">
        <f t="shared" si="377"/>
        <v>221.971503317561</v>
      </c>
    </row>
    <row r="12084" spans="1:7" x14ac:dyDescent="0.2">
      <c r="A12084">
        <v>12083</v>
      </c>
      <c r="B12084">
        <v>17943.260305893102</v>
      </c>
      <c r="C12084">
        <v>246.270199000692</v>
      </c>
      <c r="D12084">
        <v>4190.2543420431903</v>
      </c>
      <c r="E12084">
        <v>6</v>
      </c>
      <c r="F12084" s="2">
        <f t="shared" si="376"/>
        <v>13753.005963849911</v>
      </c>
      <c r="G12084" s="2">
        <f t="shared" si="377"/>
        <v>240.270199000692</v>
      </c>
    </row>
    <row r="12085" spans="1:7" hidden="1" x14ac:dyDescent="0.2">
      <c r="A12085">
        <v>12084</v>
      </c>
      <c r="B12085">
        <v>3013</v>
      </c>
      <c r="C12085">
        <v>36</v>
      </c>
      <c r="D12085">
        <v>3013</v>
      </c>
      <c r="E12085">
        <v>36</v>
      </c>
      <c r="F12085" s="2">
        <f t="shared" si="376"/>
        <v>0</v>
      </c>
      <c r="G12085" s="2">
        <f t="shared" si="377"/>
        <v>0</v>
      </c>
    </row>
    <row r="12086" spans="1:7" hidden="1" x14ac:dyDescent="0.2">
      <c r="A12086">
        <v>12085</v>
      </c>
      <c r="B12086">
        <v>3067</v>
      </c>
      <c r="C12086">
        <v>41</v>
      </c>
      <c r="D12086">
        <v>3067</v>
      </c>
      <c r="E12086">
        <v>41</v>
      </c>
      <c r="F12086" s="2">
        <f t="shared" si="376"/>
        <v>0</v>
      </c>
      <c r="G12086" s="2">
        <f t="shared" si="377"/>
        <v>0</v>
      </c>
    </row>
    <row r="12087" spans="1:7" hidden="1" x14ac:dyDescent="0.2">
      <c r="A12087">
        <v>12086</v>
      </c>
      <c r="B12087">
        <v>3322</v>
      </c>
      <c r="C12087">
        <v>50</v>
      </c>
      <c r="D12087">
        <v>3322</v>
      </c>
      <c r="E12087">
        <v>50</v>
      </c>
      <c r="F12087" s="2">
        <f t="shared" si="376"/>
        <v>0</v>
      </c>
      <c r="G12087" s="2">
        <f t="shared" si="377"/>
        <v>0</v>
      </c>
    </row>
    <row r="12088" spans="1:7" hidden="1" x14ac:dyDescent="0.2">
      <c r="A12088">
        <v>12087</v>
      </c>
      <c r="B12088">
        <v>3633</v>
      </c>
      <c r="C12088">
        <v>53</v>
      </c>
      <c r="D12088">
        <v>3633</v>
      </c>
      <c r="E12088">
        <v>53</v>
      </c>
      <c r="F12088" s="2">
        <f t="shared" si="376"/>
        <v>0</v>
      </c>
      <c r="G12088" s="2">
        <f t="shared" si="377"/>
        <v>0</v>
      </c>
    </row>
    <row r="12089" spans="1:7" hidden="1" x14ac:dyDescent="0.2">
      <c r="A12089">
        <v>12088</v>
      </c>
      <c r="B12089">
        <v>3802</v>
      </c>
      <c r="C12089">
        <v>65</v>
      </c>
      <c r="D12089">
        <v>3802</v>
      </c>
      <c r="E12089">
        <v>65</v>
      </c>
      <c r="F12089" s="2">
        <f t="shared" si="376"/>
        <v>0</v>
      </c>
      <c r="G12089" s="2">
        <f t="shared" si="377"/>
        <v>0</v>
      </c>
    </row>
    <row r="12090" spans="1:7" hidden="1" x14ac:dyDescent="0.2">
      <c r="A12090">
        <v>12089</v>
      </c>
      <c r="B12090">
        <v>4139</v>
      </c>
      <c r="C12090">
        <v>72</v>
      </c>
      <c r="D12090">
        <v>4139</v>
      </c>
      <c r="E12090">
        <v>72</v>
      </c>
      <c r="F12090" s="2">
        <f t="shared" si="376"/>
        <v>0</v>
      </c>
      <c r="G12090" s="2">
        <f t="shared" si="377"/>
        <v>0</v>
      </c>
    </row>
    <row r="12091" spans="1:7" hidden="1" x14ac:dyDescent="0.2">
      <c r="A12091">
        <v>12090</v>
      </c>
      <c r="B12091">
        <v>4363</v>
      </c>
      <c r="C12091">
        <v>80</v>
      </c>
      <c r="D12091">
        <v>4363</v>
      </c>
      <c r="E12091">
        <v>80</v>
      </c>
      <c r="F12091" s="2">
        <f t="shared" si="376"/>
        <v>0</v>
      </c>
      <c r="G12091" s="2">
        <f t="shared" si="377"/>
        <v>0</v>
      </c>
    </row>
    <row r="12092" spans="1:7" hidden="1" x14ac:dyDescent="0.2">
      <c r="A12092">
        <v>12091</v>
      </c>
      <c r="B12092">
        <v>4634</v>
      </c>
      <c r="C12092">
        <v>94</v>
      </c>
      <c r="D12092">
        <v>4634</v>
      </c>
      <c r="E12092">
        <v>94</v>
      </c>
      <c r="F12092" s="2">
        <f t="shared" si="376"/>
        <v>0</v>
      </c>
      <c r="G12092" s="2">
        <f t="shared" si="377"/>
        <v>0</v>
      </c>
    </row>
    <row r="12093" spans="1:7" hidden="1" x14ac:dyDescent="0.2">
      <c r="A12093">
        <v>12092</v>
      </c>
      <c r="B12093">
        <v>4891</v>
      </c>
      <c r="C12093">
        <v>98</v>
      </c>
      <c r="D12093">
        <v>4891</v>
      </c>
      <c r="E12093">
        <v>98</v>
      </c>
      <c r="F12093" s="2">
        <f t="shared" si="376"/>
        <v>0</v>
      </c>
      <c r="G12093" s="2">
        <f t="shared" si="377"/>
        <v>0</v>
      </c>
    </row>
    <row r="12094" spans="1:7" hidden="1" x14ac:dyDescent="0.2">
      <c r="A12094">
        <v>12093</v>
      </c>
      <c r="B12094">
        <v>5132</v>
      </c>
      <c r="C12094">
        <v>106</v>
      </c>
      <c r="D12094">
        <v>5132</v>
      </c>
      <c r="E12094">
        <v>106</v>
      </c>
      <c r="F12094" s="2">
        <f t="shared" si="376"/>
        <v>0</v>
      </c>
      <c r="G12094" s="2">
        <f t="shared" si="377"/>
        <v>0</v>
      </c>
    </row>
    <row r="12095" spans="1:7" hidden="1" x14ac:dyDescent="0.2">
      <c r="A12095">
        <v>12094</v>
      </c>
      <c r="B12095">
        <v>5508</v>
      </c>
      <c r="C12095">
        <v>106</v>
      </c>
      <c r="D12095">
        <v>5508</v>
      </c>
      <c r="E12095">
        <v>106</v>
      </c>
      <c r="F12095" s="2">
        <f t="shared" si="376"/>
        <v>0</v>
      </c>
      <c r="G12095" s="2">
        <f t="shared" si="377"/>
        <v>0</v>
      </c>
    </row>
    <row r="12096" spans="1:7" hidden="1" x14ac:dyDescent="0.2">
      <c r="A12096">
        <v>12095</v>
      </c>
      <c r="B12096">
        <v>5610</v>
      </c>
      <c r="C12096">
        <v>109</v>
      </c>
      <c r="D12096">
        <v>5610</v>
      </c>
      <c r="E12096">
        <v>109</v>
      </c>
      <c r="F12096" s="2">
        <f t="shared" si="376"/>
        <v>0</v>
      </c>
      <c r="G12096" s="2">
        <f t="shared" si="377"/>
        <v>0</v>
      </c>
    </row>
    <row r="12097" spans="1:7" hidden="1" x14ac:dyDescent="0.2">
      <c r="A12097">
        <v>12096</v>
      </c>
      <c r="B12097">
        <v>5827</v>
      </c>
      <c r="C12097">
        <v>124</v>
      </c>
      <c r="D12097">
        <v>5827</v>
      </c>
      <c r="E12097">
        <v>124</v>
      </c>
      <c r="F12097" s="2">
        <f t="shared" si="376"/>
        <v>0</v>
      </c>
      <c r="G12097" s="2">
        <f t="shared" si="377"/>
        <v>0</v>
      </c>
    </row>
    <row r="12098" spans="1:7" hidden="1" x14ac:dyDescent="0.2">
      <c r="A12098">
        <v>12097</v>
      </c>
      <c r="B12098">
        <v>6092.4643080607102</v>
      </c>
      <c r="C12098">
        <v>124.46019749393901</v>
      </c>
      <c r="D12098">
        <v>6152.1921914698596</v>
      </c>
      <c r="E12098">
        <v>126.543098230927</v>
      </c>
      <c r="F12098" s="2">
        <f t="shared" si="376"/>
        <v>59.727883409149399</v>
      </c>
      <c r="G12098" s="2">
        <f t="shared" si="377"/>
        <v>2.0829007369879946</v>
      </c>
    </row>
    <row r="12099" spans="1:7" hidden="1" x14ac:dyDescent="0.2">
      <c r="A12099">
        <v>12098</v>
      </c>
      <c r="B12099">
        <v>6345.71927354737</v>
      </c>
      <c r="C12099">
        <v>130.592871302166</v>
      </c>
      <c r="D12099">
        <v>6404.5195390931804</v>
      </c>
      <c r="E12099">
        <v>132.456280299507</v>
      </c>
      <c r="F12099" s="2">
        <f t="shared" ref="F12099:F12162" si="378">ABS(B12099-D12099)</f>
        <v>58.800265545810362</v>
      </c>
      <c r="G12099" s="2">
        <f t="shared" ref="G12099:G12162" si="379">ABS(C12099-E12099)</f>
        <v>1.8634089973409971</v>
      </c>
    </row>
    <row r="12100" spans="1:7" hidden="1" x14ac:dyDescent="0.2">
      <c r="A12100">
        <v>12099</v>
      </c>
      <c r="B12100">
        <v>6585.0835251123699</v>
      </c>
      <c r="C12100">
        <v>140.160860314172</v>
      </c>
      <c r="D12100">
        <v>6656.8263816602102</v>
      </c>
      <c r="E12100">
        <v>138.17204874865601</v>
      </c>
      <c r="F12100" s="2">
        <f t="shared" si="378"/>
        <v>71.742856547840347</v>
      </c>
      <c r="G12100" s="2">
        <f t="shared" si="379"/>
        <v>1.9888115655159879</v>
      </c>
    </row>
    <row r="12101" spans="1:7" hidden="1" x14ac:dyDescent="0.2">
      <c r="A12101">
        <v>12100</v>
      </c>
      <c r="B12101">
        <v>6931.5201739418299</v>
      </c>
      <c r="C12101">
        <v>142.75643180147199</v>
      </c>
      <c r="D12101">
        <v>6909.11272083727</v>
      </c>
      <c r="E12101">
        <v>143.69699430003399</v>
      </c>
      <c r="F12101" s="2">
        <f t="shared" si="378"/>
        <v>22.407453104559863</v>
      </c>
      <c r="G12101" s="2">
        <f t="shared" si="379"/>
        <v>0.94056249856200225</v>
      </c>
    </row>
    <row r="12102" spans="1:7" hidden="1" x14ac:dyDescent="0.2">
      <c r="A12102">
        <v>12101</v>
      </c>
      <c r="B12102">
        <v>7277.9568227712898</v>
      </c>
      <c r="C12102">
        <v>148.27838290680501</v>
      </c>
      <c r="D12102">
        <v>7161.3785582905502</v>
      </c>
      <c r="E12102">
        <v>149.037487641788</v>
      </c>
      <c r="F12102" s="2">
        <f t="shared" si="378"/>
        <v>116.57826448073956</v>
      </c>
      <c r="G12102" s="2">
        <f t="shared" si="379"/>
        <v>0.7591047349829978</v>
      </c>
    </row>
    <row r="12103" spans="1:7" hidden="1" x14ac:dyDescent="0.2">
      <c r="A12103">
        <v>12102</v>
      </c>
      <c r="B12103">
        <v>7624.3934716007498</v>
      </c>
      <c r="C12103">
        <v>155.03359456266901</v>
      </c>
      <c r="D12103">
        <v>7413.6238956860798</v>
      </c>
      <c r="E12103">
        <v>154.19968677444899</v>
      </c>
      <c r="F12103" s="2">
        <f t="shared" si="378"/>
        <v>210.76957591466999</v>
      </c>
      <c r="G12103" s="2">
        <f t="shared" si="379"/>
        <v>0.83390778822001721</v>
      </c>
    </row>
    <row r="12104" spans="1:7" hidden="1" x14ac:dyDescent="0.2">
      <c r="A12104">
        <v>12103</v>
      </c>
      <c r="B12104">
        <v>7970.8301204302197</v>
      </c>
      <c r="C12104">
        <v>161.47811777280799</v>
      </c>
      <c r="D12104">
        <v>7665.84873468979</v>
      </c>
      <c r="E12104">
        <v>159.18954411157799</v>
      </c>
      <c r="F12104" s="2">
        <f t="shared" si="378"/>
        <v>304.98138574042969</v>
      </c>
      <c r="G12104" s="2">
        <f t="shared" si="379"/>
        <v>2.2885736612300036</v>
      </c>
    </row>
    <row r="12105" spans="1:7" hidden="1" x14ac:dyDescent="0.2">
      <c r="A12105">
        <v>12104</v>
      </c>
      <c r="B12105">
        <v>8317.2667692596806</v>
      </c>
      <c r="C12105">
        <v>167.56916705163999</v>
      </c>
      <c r="D12105">
        <v>7918.0530769674397</v>
      </c>
      <c r="E12105">
        <v>164.01281334336301</v>
      </c>
      <c r="F12105" s="2">
        <f t="shared" si="378"/>
        <v>399.21369229224092</v>
      </c>
      <c r="G12105" s="2">
        <f t="shared" si="379"/>
        <v>3.5563537082769869</v>
      </c>
    </row>
    <row r="12106" spans="1:7" hidden="1" x14ac:dyDescent="0.2">
      <c r="A12106">
        <v>12105</v>
      </c>
      <c r="B12106">
        <v>8663.7034180891405</v>
      </c>
      <c r="C12106">
        <v>176.384863991418</v>
      </c>
      <c r="D12106">
        <v>8170.23692418468</v>
      </c>
      <c r="E12106">
        <v>168.675056071059</v>
      </c>
      <c r="F12106" s="2">
        <f t="shared" si="378"/>
        <v>493.46649390446055</v>
      </c>
      <c r="G12106" s="2">
        <f t="shared" si="379"/>
        <v>7.7098079203589975</v>
      </c>
    </row>
    <row r="12107" spans="1:7" hidden="1" x14ac:dyDescent="0.2">
      <c r="A12107">
        <v>12106</v>
      </c>
      <c r="B12107">
        <v>9010.1400669186096</v>
      </c>
      <c r="C12107">
        <v>185.20056093119601</v>
      </c>
      <c r="D12107">
        <v>8422.4002780070095</v>
      </c>
      <c r="E12107">
        <v>173.18164821995401</v>
      </c>
      <c r="F12107" s="2">
        <f t="shared" si="378"/>
        <v>587.73978891160004</v>
      </c>
      <c r="G12107" s="2">
        <f t="shared" si="379"/>
        <v>12.018912711241995</v>
      </c>
    </row>
    <row r="12108" spans="1:7" hidden="1" x14ac:dyDescent="0.2">
      <c r="A12108">
        <v>12107</v>
      </c>
      <c r="B12108">
        <v>9244.1400669186096</v>
      </c>
      <c r="C12108">
        <v>194.01625787097399</v>
      </c>
      <c r="D12108">
        <v>8674.5431400998004</v>
      </c>
      <c r="E12108">
        <v>177.53778623821299</v>
      </c>
      <c r="F12108" s="2">
        <f t="shared" si="378"/>
        <v>569.59692681880915</v>
      </c>
      <c r="G12108" s="2">
        <f t="shared" si="379"/>
        <v>16.478471632761</v>
      </c>
    </row>
    <row r="12109" spans="1:7" hidden="1" x14ac:dyDescent="0.2">
      <c r="A12109">
        <v>12108</v>
      </c>
      <c r="B12109">
        <v>9415.0002749271498</v>
      </c>
      <c r="C12109">
        <v>202.831954810751</v>
      </c>
      <c r="D12109">
        <v>8926.6655121282802</v>
      </c>
      <c r="E12109">
        <v>181.74849308879499</v>
      </c>
      <c r="F12109" s="2">
        <f t="shared" si="378"/>
        <v>488.33476279886963</v>
      </c>
      <c r="G12109" s="2">
        <f t="shared" si="379"/>
        <v>21.083461721956013</v>
      </c>
    </row>
    <row r="12110" spans="1:7" hidden="1" x14ac:dyDescent="0.2">
      <c r="A12110">
        <v>12109</v>
      </c>
      <c r="B12110">
        <v>9509.0196856169005</v>
      </c>
      <c r="C12110">
        <v>211.64765175052901</v>
      </c>
      <c r="D12110">
        <v>9178.7673957575607</v>
      </c>
      <c r="E12110">
        <v>185.818624041308</v>
      </c>
      <c r="F12110" s="2">
        <f t="shared" si="378"/>
        <v>330.25228985933973</v>
      </c>
      <c r="G12110" s="2">
        <f t="shared" si="379"/>
        <v>25.829027709221009</v>
      </c>
    </row>
    <row r="12111" spans="1:7" hidden="1" x14ac:dyDescent="0.2">
      <c r="A12111">
        <v>12110</v>
      </c>
      <c r="B12111">
        <v>9594.38016819931</v>
      </c>
      <c r="C12111">
        <v>220.46334869030699</v>
      </c>
      <c r="D12111">
        <v>9430.8487926525904</v>
      </c>
      <c r="E12111">
        <v>189.752872270513</v>
      </c>
      <c r="F12111" s="2">
        <f t="shared" si="378"/>
        <v>163.53137554671957</v>
      </c>
      <c r="G12111" s="2">
        <f t="shared" si="379"/>
        <v>30.710476419793991</v>
      </c>
    </row>
    <row r="12112" spans="1:7" hidden="1" x14ac:dyDescent="0.2">
      <c r="A12112">
        <v>12111</v>
      </c>
      <c r="B12112">
        <v>9673.3375032121603</v>
      </c>
      <c r="C12112">
        <v>229.27904563008499</v>
      </c>
      <c r="D12112">
        <v>9682.9097044781993</v>
      </c>
      <c r="E12112">
        <v>193.55577426791601</v>
      </c>
      <c r="F12112" s="2">
        <f t="shared" si="378"/>
        <v>9.5722012660389737</v>
      </c>
      <c r="G12112" s="2">
        <f t="shared" si="379"/>
        <v>35.723271362168987</v>
      </c>
    </row>
    <row r="12113" spans="1:7" hidden="1" x14ac:dyDescent="0.2">
      <c r="A12113">
        <v>12112</v>
      </c>
      <c r="B12113">
        <v>9747.5598065571703</v>
      </c>
      <c r="C12113">
        <v>235.23359198330201</v>
      </c>
      <c r="D12113">
        <v>9934.95013289909</v>
      </c>
      <c r="E12113">
        <v>197.231715072691</v>
      </c>
      <c r="F12113" s="2">
        <f t="shared" si="378"/>
        <v>187.39032634191972</v>
      </c>
      <c r="G12113" s="2">
        <f t="shared" si="379"/>
        <v>38.001876910611003</v>
      </c>
    </row>
    <row r="12114" spans="1:7" hidden="1" x14ac:dyDescent="0.2">
      <c r="A12114">
        <v>12113</v>
      </c>
      <c r="B12114">
        <v>9818.2806249447094</v>
      </c>
      <c r="C12114">
        <v>239.581433985469</v>
      </c>
      <c r="D12114">
        <v>10186.9700795798</v>
      </c>
      <c r="E12114">
        <v>200.784933327972</v>
      </c>
      <c r="F12114" s="2">
        <f t="shared" si="378"/>
        <v>368.68945463509044</v>
      </c>
      <c r="G12114" s="2">
        <f t="shared" si="379"/>
        <v>38.796500657497006</v>
      </c>
    </row>
    <row r="12115" spans="1:7" hidden="1" x14ac:dyDescent="0.2">
      <c r="A12115">
        <v>12114</v>
      </c>
      <c r="B12115">
        <v>9832.9803192461495</v>
      </c>
      <c r="C12115">
        <v>241.97392517800799</v>
      </c>
      <c r="D12115">
        <v>10438.9695461848</v>
      </c>
      <c r="E12115">
        <v>204.21952616832999</v>
      </c>
      <c r="F12115" s="2">
        <f t="shared" si="378"/>
        <v>605.98922693865097</v>
      </c>
      <c r="G12115" s="2">
        <f t="shared" si="379"/>
        <v>37.754399009677996</v>
      </c>
    </row>
    <row r="12116" spans="1:7" hidden="1" x14ac:dyDescent="0.2">
      <c r="A12116">
        <v>12115</v>
      </c>
      <c r="B12116">
        <v>9843.8505228871709</v>
      </c>
      <c r="C12116">
        <v>244.14607453813599</v>
      </c>
      <c r="D12116">
        <v>10690.9485343783</v>
      </c>
      <c r="E12116">
        <v>207.539453944087</v>
      </c>
      <c r="F12116" s="2">
        <f t="shared" si="378"/>
        <v>847.098011491129</v>
      </c>
      <c r="G12116" s="2">
        <f t="shared" si="379"/>
        <v>36.606620594048991</v>
      </c>
    </row>
    <row r="12117" spans="1:7" hidden="1" x14ac:dyDescent="0.2">
      <c r="A12117">
        <v>12116</v>
      </c>
      <c r="B12117">
        <v>9851.8888755749394</v>
      </c>
      <c r="C12117">
        <v>246.155284415317</v>
      </c>
      <c r="D12117">
        <v>10942.907045824501</v>
      </c>
      <c r="E12117">
        <v>210.748544787908</v>
      </c>
      <c r="F12117" s="2">
        <f t="shared" si="378"/>
        <v>1091.0181702495611</v>
      </c>
      <c r="G12117" s="2">
        <f t="shared" si="379"/>
        <v>35.406739627408996</v>
      </c>
    </row>
    <row r="12118" spans="1:7" hidden="1" x14ac:dyDescent="0.2">
      <c r="A12118">
        <v>12117</v>
      </c>
      <c r="B12118">
        <v>9857.8331169219091</v>
      </c>
      <c r="C12118">
        <v>248.044002986729</v>
      </c>
      <c r="D12118">
        <v>11194.845082187399</v>
      </c>
      <c r="E12118">
        <v>213.85049902892899</v>
      </c>
      <c r="F12118" s="2">
        <f t="shared" si="378"/>
        <v>1337.0119652654903</v>
      </c>
      <c r="G12118" s="2">
        <f t="shared" si="379"/>
        <v>34.193503957800004</v>
      </c>
    </row>
    <row r="12119" spans="1:7" hidden="1" x14ac:dyDescent="0.2">
      <c r="A12119">
        <v>12118</v>
      </c>
      <c r="B12119">
        <v>9862.2287943154606</v>
      </c>
      <c r="C12119">
        <v>249.84362004325001</v>
      </c>
      <c r="D12119">
        <v>11446.762645130901</v>
      </c>
      <c r="E12119">
        <v>216.84889345952601</v>
      </c>
      <c r="F12119" s="2">
        <f t="shared" si="378"/>
        <v>1584.53385081544</v>
      </c>
      <c r="G12119" s="2">
        <f t="shared" si="379"/>
        <v>32.994726583724002</v>
      </c>
    </row>
    <row r="12120" spans="1:7" hidden="1" x14ac:dyDescent="0.2">
      <c r="A12120">
        <v>12119</v>
      </c>
      <c r="B12120">
        <v>9865.4793318728007</v>
      </c>
      <c r="C12120">
        <v>250.21767991972899</v>
      </c>
      <c r="D12120">
        <v>11698.659736318799</v>
      </c>
      <c r="E12120">
        <v>219.74718545962801</v>
      </c>
      <c r="F12120" s="2">
        <f t="shared" si="378"/>
        <v>1833.1804044459986</v>
      </c>
      <c r="G12120" s="2">
        <f t="shared" si="379"/>
        <v>30.47049446010098</v>
      </c>
    </row>
    <row r="12121" spans="1:7" hidden="1" x14ac:dyDescent="0.2">
      <c r="A12121">
        <v>12120</v>
      </c>
      <c r="B12121">
        <v>9867.8830556827197</v>
      </c>
      <c r="C12121">
        <v>250.49429159259</v>
      </c>
      <c r="D12121">
        <v>11950.536357414599</v>
      </c>
      <c r="E12121">
        <v>222.548716983345</v>
      </c>
      <c r="F12121" s="2">
        <f t="shared" si="378"/>
        <v>2082.6533017318798</v>
      </c>
      <c r="G12121" s="2">
        <f t="shared" si="379"/>
        <v>27.945574609245</v>
      </c>
    </row>
    <row r="12122" spans="1:7" hidden="1" x14ac:dyDescent="0.2">
      <c r="A12122">
        <v>12121</v>
      </c>
      <c r="B12122">
        <v>9869.6605734171007</v>
      </c>
      <c r="C12122">
        <v>250.69884177926801</v>
      </c>
      <c r="D12122">
        <v>12202.3925100819</v>
      </c>
      <c r="E12122">
        <v>225.25671841249701</v>
      </c>
      <c r="F12122" s="2">
        <f t="shared" si="378"/>
        <v>2332.7319366647989</v>
      </c>
      <c r="G12122" s="2">
        <f t="shared" si="379"/>
        <v>25.442123366771</v>
      </c>
    </row>
    <row r="12123" spans="1:7" hidden="1" x14ac:dyDescent="0.2">
      <c r="A12123">
        <v>12122</v>
      </c>
      <c r="B12123">
        <v>9870.9750211431492</v>
      </c>
      <c r="C12123">
        <v>250.85010357685499</v>
      </c>
      <c r="D12123">
        <v>12454.2281959839</v>
      </c>
      <c r="E12123">
        <v>227.87431228149899</v>
      </c>
      <c r="F12123" s="2">
        <f t="shared" si="378"/>
        <v>2583.2531748407509</v>
      </c>
      <c r="G12123" s="2">
        <f t="shared" si="379"/>
        <v>22.975791295356004</v>
      </c>
    </row>
    <row r="12124" spans="1:7" hidden="1" x14ac:dyDescent="0.2">
      <c r="A12124">
        <v>12123</v>
      </c>
      <c r="B12124">
        <v>9871.9470355377798</v>
      </c>
      <c r="C12124">
        <v>250.96195940930701</v>
      </c>
      <c r="D12124">
        <v>12706.043416783799</v>
      </c>
      <c r="E12124">
        <v>230.40451687787399</v>
      </c>
      <c r="F12124" s="2">
        <f t="shared" si="378"/>
        <v>2834.0963812460195</v>
      </c>
      <c r="G12124" s="2">
        <f t="shared" si="379"/>
        <v>20.557442531433026</v>
      </c>
    </row>
    <row r="12125" spans="1:7" hidden="1" x14ac:dyDescent="0.2">
      <c r="A12125">
        <v>12124</v>
      </c>
      <c r="B12125">
        <v>9872.6658256156607</v>
      </c>
      <c r="C12125">
        <v>251.04467512109301</v>
      </c>
      <c r="D12125">
        <v>12957.838174144799</v>
      </c>
      <c r="E12125">
        <v>232.85024972257901</v>
      </c>
      <c r="F12125" s="2">
        <f t="shared" si="378"/>
        <v>3085.1723485291386</v>
      </c>
      <c r="G12125" s="2">
        <f t="shared" si="379"/>
        <v>18.194425398513999</v>
      </c>
    </row>
    <row r="12126" spans="1:7" hidden="1" x14ac:dyDescent="0.2">
      <c r="A12126">
        <v>12125</v>
      </c>
      <c r="B12126">
        <v>9873.1973601062</v>
      </c>
      <c r="C12126">
        <v>251.105842150352</v>
      </c>
      <c r="D12126">
        <v>13209.6124697298</v>
      </c>
      <c r="E12126">
        <v>235.21433093413199</v>
      </c>
      <c r="F12126" s="2">
        <f t="shared" si="378"/>
        <v>3336.4151096236001</v>
      </c>
      <c r="G12126" s="2">
        <f t="shared" si="379"/>
        <v>15.89151121622001</v>
      </c>
    </row>
    <row r="12127" spans="1:7" hidden="1" x14ac:dyDescent="0.2">
      <c r="A12127">
        <v>12126</v>
      </c>
      <c r="B12127">
        <v>9873.5904218961896</v>
      </c>
      <c r="C12127">
        <v>251.15107425181799</v>
      </c>
      <c r="D12127">
        <v>13461.3663052016</v>
      </c>
      <c r="E12127">
        <v>237.499486480418</v>
      </c>
      <c r="F12127" s="2">
        <f t="shared" si="378"/>
        <v>3587.7758833054104</v>
      </c>
      <c r="G12127" s="2">
        <f t="shared" si="379"/>
        <v>13.651587771399988</v>
      </c>
    </row>
    <row r="12128" spans="1:7" hidden="1" x14ac:dyDescent="0.2">
      <c r="A12128">
        <v>12127</v>
      </c>
      <c r="B12128">
        <v>5069</v>
      </c>
      <c r="C12128">
        <v>77</v>
      </c>
      <c r="D12128">
        <v>5069</v>
      </c>
      <c r="E12128">
        <v>77</v>
      </c>
      <c r="F12128" s="2">
        <f t="shared" si="378"/>
        <v>0</v>
      </c>
      <c r="G12128" s="2">
        <f t="shared" si="379"/>
        <v>0</v>
      </c>
    </row>
    <row r="12129" spans="1:7" hidden="1" x14ac:dyDescent="0.2">
      <c r="A12129">
        <v>12128</v>
      </c>
      <c r="B12129">
        <v>5734</v>
      </c>
      <c r="C12129">
        <v>100</v>
      </c>
      <c r="D12129">
        <v>5734</v>
      </c>
      <c r="E12129">
        <v>100</v>
      </c>
      <c r="F12129" s="2">
        <f t="shared" si="378"/>
        <v>0</v>
      </c>
      <c r="G12129" s="2">
        <f t="shared" si="379"/>
        <v>0</v>
      </c>
    </row>
    <row r="12130" spans="1:7" hidden="1" x14ac:dyDescent="0.2">
      <c r="A12130">
        <v>12129</v>
      </c>
      <c r="B12130">
        <v>6567</v>
      </c>
      <c r="C12130">
        <v>116</v>
      </c>
      <c r="D12130">
        <v>6567</v>
      </c>
      <c r="E12130">
        <v>116</v>
      </c>
      <c r="F12130" s="2">
        <f t="shared" si="378"/>
        <v>0</v>
      </c>
      <c r="G12130" s="2">
        <f t="shared" si="379"/>
        <v>0</v>
      </c>
    </row>
    <row r="12131" spans="1:7" hidden="1" x14ac:dyDescent="0.2">
      <c r="A12131">
        <v>12130</v>
      </c>
      <c r="B12131">
        <v>7209</v>
      </c>
      <c r="C12131">
        <v>136</v>
      </c>
      <c r="D12131">
        <v>7209</v>
      </c>
      <c r="E12131">
        <v>136</v>
      </c>
      <c r="F12131" s="2">
        <f t="shared" si="378"/>
        <v>0</v>
      </c>
      <c r="G12131" s="2">
        <f t="shared" si="379"/>
        <v>0</v>
      </c>
    </row>
    <row r="12132" spans="1:7" hidden="1" x14ac:dyDescent="0.2">
      <c r="A12132">
        <v>12131</v>
      </c>
      <c r="B12132">
        <v>8043</v>
      </c>
      <c r="C12132">
        <v>150</v>
      </c>
      <c r="D12132">
        <v>8043</v>
      </c>
      <c r="E12132">
        <v>150</v>
      </c>
      <c r="F12132" s="2">
        <f t="shared" si="378"/>
        <v>0</v>
      </c>
      <c r="G12132" s="2">
        <f t="shared" si="379"/>
        <v>0</v>
      </c>
    </row>
    <row r="12133" spans="1:7" hidden="1" x14ac:dyDescent="0.2">
      <c r="A12133">
        <v>12132</v>
      </c>
      <c r="B12133">
        <v>8925</v>
      </c>
      <c r="C12133">
        <v>160</v>
      </c>
      <c r="D12133">
        <v>8925</v>
      </c>
      <c r="E12133">
        <v>160</v>
      </c>
      <c r="F12133" s="2">
        <f t="shared" si="378"/>
        <v>0</v>
      </c>
      <c r="G12133" s="2">
        <f t="shared" si="379"/>
        <v>0</v>
      </c>
    </row>
    <row r="12134" spans="1:7" hidden="1" x14ac:dyDescent="0.2">
      <c r="A12134">
        <v>12133</v>
      </c>
      <c r="B12134">
        <v>9777</v>
      </c>
      <c r="C12134">
        <v>189</v>
      </c>
      <c r="D12134">
        <v>9777</v>
      </c>
      <c r="E12134">
        <v>189</v>
      </c>
      <c r="F12134" s="2">
        <f t="shared" si="378"/>
        <v>0</v>
      </c>
      <c r="G12134" s="2">
        <f t="shared" si="379"/>
        <v>0</v>
      </c>
    </row>
    <row r="12135" spans="1:7" hidden="1" x14ac:dyDescent="0.2">
      <c r="A12135">
        <v>12134</v>
      </c>
      <c r="B12135">
        <v>11208</v>
      </c>
      <c r="C12135">
        <v>210</v>
      </c>
      <c r="D12135">
        <v>11208</v>
      </c>
      <c r="E12135">
        <v>210</v>
      </c>
      <c r="F12135" s="2">
        <f t="shared" si="378"/>
        <v>0</v>
      </c>
      <c r="G12135" s="2">
        <f t="shared" si="379"/>
        <v>0</v>
      </c>
    </row>
    <row r="12136" spans="1:7" hidden="1" x14ac:dyDescent="0.2">
      <c r="A12136">
        <v>12135</v>
      </c>
      <c r="B12136">
        <v>12105</v>
      </c>
      <c r="C12136">
        <v>238</v>
      </c>
      <c r="D12136">
        <v>12105</v>
      </c>
      <c r="E12136">
        <v>238</v>
      </c>
      <c r="F12136" s="2">
        <f t="shared" si="378"/>
        <v>0</v>
      </c>
      <c r="G12136" s="2">
        <f t="shared" si="379"/>
        <v>0</v>
      </c>
    </row>
    <row r="12137" spans="1:7" hidden="1" x14ac:dyDescent="0.2">
      <c r="A12137">
        <v>12136</v>
      </c>
      <c r="B12137">
        <v>13023</v>
      </c>
      <c r="C12137">
        <v>266</v>
      </c>
      <c r="D12137">
        <v>13023</v>
      </c>
      <c r="E12137">
        <v>266</v>
      </c>
      <c r="F12137" s="2">
        <f t="shared" si="378"/>
        <v>0</v>
      </c>
      <c r="G12137" s="2">
        <f t="shared" si="379"/>
        <v>0</v>
      </c>
    </row>
    <row r="12138" spans="1:7" hidden="1" x14ac:dyDescent="0.2">
      <c r="A12138">
        <v>12137</v>
      </c>
      <c r="B12138">
        <v>13677</v>
      </c>
      <c r="C12138">
        <v>283</v>
      </c>
      <c r="D12138">
        <v>13677</v>
      </c>
      <c r="E12138">
        <v>283</v>
      </c>
      <c r="F12138" s="2">
        <f t="shared" si="378"/>
        <v>0</v>
      </c>
      <c r="G12138" s="2">
        <f t="shared" si="379"/>
        <v>0</v>
      </c>
    </row>
    <row r="12139" spans="1:7" hidden="1" x14ac:dyDescent="0.2">
      <c r="A12139">
        <v>12138</v>
      </c>
      <c r="B12139">
        <v>14275</v>
      </c>
      <c r="C12139">
        <v>305</v>
      </c>
      <c r="D12139">
        <v>14275</v>
      </c>
      <c r="E12139">
        <v>305</v>
      </c>
      <c r="F12139" s="2">
        <f t="shared" si="378"/>
        <v>0</v>
      </c>
      <c r="G12139" s="2">
        <f t="shared" si="379"/>
        <v>0</v>
      </c>
    </row>
    <row r="12140" spans="1:7" hidden="1" x14ac:dyDescent="0.2">
      <c r="A12140">
        <v>12139</v>
      </c>
      <c r="B12140">
        <v>15006</v>
      </c>
      <c r="C12140">
        <v>342</v>
      </c>
      <c r="D12140">
        <v>15006</v>
      </c>
      <c r="E12140">
        <v>342</v>
      </c>
      <c r="F12140" s="2">
        <f t="shared" si="378"/>
        <v>0</v>
      </c>
      <c r="G12140" s="2">
        <f t="shared" si="379"/>
        <v>0</v>
      </c>
    </row>
    <row r="12141" spans="1:7" hidden="1" x14ac:dyDescent="0.2">
      <c r="A12141">
        <v>12140</v>
      </c>
      <c r="B12141">
        <v>15741.900582444499</v>
      </c>
      <c r="C12141">
        <v>388.77944237019898</v>
      </c>
      <c r="D12141">
        <v>15647.123097522301</v>
      </c>
      <c r="E12141">
        <v>366.91876114130099</v>
      </c>
      <c r="F12141" s="2">
        <f t="shared" si="378"/>
        <v>94.77748492219871</v>
      </c>
      <c r="G12141" s="2">
        <f t="shared" si="379"/>
        <v>21.860681228897988</v>
      </c>
    </row>
    <row r="12142" spans="1:7" hidden="1" x14ac:dyDescent="0.2">
      <c r="A12142">
        <v>12141</v>
      </c>
      <c r="B12142">
        <v>16447.304694507198</v>
      </c>
      <c r="C12142">
        <v>418.26308781388701</v>
      </c>
      <c r="D12142">
        <v>16287.176043994499</v>
      </c>
      <c r="E12142">
        <v>394.82693887990098</v>
      </c>
      <c r="F12142" s="2">
        <f t="shared" si="378"/>
        <v>160.1286505126991</v>
      </c>
      <c r="G12142" s="2">
        <f t="shared" si="379"/>
        <v>23.436148933986033</v>
      </c>
    </row>
    <row r="12143" spans="1:7" hidden="1" x14ac:dyDescent="0.2">
      <c r="A12143">
        <v>12142</v>
      </c>
      <c r="B12143">
        <v>17116.088328063099</v>
      </c>
      <c r="C12143">
        <v>439.26777639795301</v>
      </c>
      <c r="D12143">
        <v>16911.272043091401</v>
      </c>
      <c r="E12143">
        <v>422.31360415324298</v>
      </c>
      <c r="F12143" s="2">
        <f t="shared" si="378"/>
        <v>204.81628497169731</v>
      </c>
      <c r="G12143" s="2">
        <f t="shared" si="379"/>
        <v>16.954172244710037</v>
      </c>
    </row>
    <row r="12144" spans="1:7" hidden="1" x14ac:dyDescent="0.2">
      <c r="A12144">
        <v>12143</v>
      </c>
      <c r="B12144">
        <v>17741.8112332276</v>
      </c>
      <c r="C12144">
        <v>458.47389837543102</v>
      </c>
      <c r="D12144">
        <v>17519.808912166998</v>
      </c>
      <c r="E12144">
        <v>449.38512329452402</v>
      </c>
      <c r="F12144" s="2">
        <f t="shared" si="378"/>
        <v>222.00232106060139</v>
      </c>
      <c r="G12144" s="2">
        <f t="shared" si="379"/>
        <v>9.0887750809069985</v>
      </c>
    </row>
    <row r="12145" spans="1:7" hidden="1" x14ac:dyDescent="0.2">
      <c r="A12145">
        <v>12144</v>
      </c>
      <c r="B12145">
        <v>18317.7169183572</v>
      </c>
      <c r="C12145">
        <v>481.95161604355297</v>
      </c>
      <c r="D12145">
        <v>18113.174550722899</v>
      </c>
      <c r="E12145">
        <v>476.04776648272701</v>
      </c>
      <c r="F12145" s="2">
        <f t="shared" si="378"/>
        <v>204.54236763430163</v>
      </c>
      <c r="G12145" s="2">
        <f t="shared" si="379"/>
        <v>5.9038495608259609</v>
      </c>
    </row>
    <row r="12146" spans="1:7" hidden="1" x14ac:dyDescent="0.2">
      <c r="A12146">
        <v>12145</v>
      </c>
      <c r="B12146">
        <v>19076.262120255</v>
      </c>
      <c r="C12146">
        <v>505.58672699627402</v>
      </c>
      <c r="D12146">
        <v>18691.747187666999</v>
      </c>
      <c r="E12146">
        <v>502.307709194898</v>
      </c>
      <c r="F12146" s="2">
        <f t="shared" si="378"/>
        <v>384.5149325880011</v>
      </c>
      <c r="G12146" s="2">
        <f t="shared" si="379"/>
        <v>3.2790178013760283</v>
      </c>
    </row>
    <row r="12147" spans="1:7" hidden="1" x14ac:dyDescent="0.2">
      <c r="A12147">
        <v>12146</v>
      </c>
      <c r="B12147">
        <v>19834.807322152799</v>
      </c>
      <c r="C12147">
        <v>528.24237485529204</v>
      </c>
      <c r="D12147">
        <v>19255.895622408301</v>
      </c>
      <c r="E12147">
        <v>528.17103363647504</v>
      </c>
      <c r="F12147" s="2">
        <f t="shared" si="378"/>
        <v>578.91169974449804</v>
      </c>
      <c r="G12147" s="2">
        <f t="shared" si="379"/>
        <v>7.1341218816996843E-2</v>
      </c>
    </row>
    <row r="12148" spans="1:7" hidden="1" x14ac:dyDescent="0.2">
      <c r="A12148">
        <v>12147</v>
      </c>
      <c r="B12148">
        <v>20593.352524050701</v>
      </c>
      <c r="C12148">
        <v>549.72187325431298</v>
      </c>
      <c r="D12148">
        <v>19805.979459939801</v>
      </c>
      <c r="E12148">
        <v>553.64373015002104</v>
      </c>
      <c r="F12148" s="2">
        <f t="shared" si="378"/>
        <v>787.37306411089958</v>
      </c>
      <c r="G12148" s="2">
        <f t="shared" si="379"/>
        <v>3.9218568957080606</v>
      </c>
    </row>
    <row r="12149" spans="1:7" hidden="1" x14ac:dyDescent="0.2">
      <c r="A12149">
        <v>12148</v>
      </c>
      <c r="B12149">
        <v>21351.8977259485</v>
      </c>
      <c r="C12149">
        <v>569.81837900797802</v>
      </c>
      <c r="D12149">
        <v>20342.349340062301</v>
      </c>
      <c r="E12149">
        <v>578.73169860268297</v>
      </c>
      <c r="F12149" s="2">
        <f t="shared" si="378"/>
        <v>1009.548385886199</v>
      </c>
      <c r="G12149" s="2">
        <f t="shared" si="379"/>
        <v>8.9133195947049444</v>
      </c>
    </row>
    <row r="12150" spans="1:7" hidden="1" x14ac:dyDescent="0.2">
      <c r="A12150">
        <v>12149</v>
      </c>
      <c r="B12150">
        <v>22110.442927846299</v>
      </c>
      <c r="C12150">
        <v>588.31489211186397</v>
      </c>
      <c r="D12150">
        <v>20865.347160891899</v>
      </c>
      <c r="E12150">
        <v>603.44074975268802</v>
      </c>
      <c r="F12150" s="2">
        <f t="shared" si="378"/>
        <v>1245.0957669544005</v>
      </c>
      <c r="G12150" s="2">
        <f t="shared" si="379"/>
        <v>15.125857640824051</v>
      </c>
    </row>
    <row r="12151" spans="1:7" hidden="1" x14ac:dyDescent="0.2">
      <c r="A12151">
        <v>12150</v>
      </c>
      <c r="B12151">
        <v>22868.988129744099</v>
      </c>
      <c r="C12151">
        <v>612.67728621400499</v>
      </c>
      <c r="D12151">
        <v>21375.306296796502</v>
      </c>
      <c r="E12151">
        <v>627.77660659520495</v>
      </c>
      <c r="F12151" s="2">
        <f t="shared" si="378"/>
        <v>1493.6818329475973</v>
      </c>
      <c r="G12151" s="2">
        <f t="shared" si="379"/>
        <v>15.099320381199959</v>
      </c>
    </row>
    <row r="12152" spans="1:7" hidden="1" x14ac:dyDescent="0.2">
      <c r="A12152">
        <v>12151</v>
      </c>
      <c r="B12152">
        <v>23627.533331641898</v>
      </c>
      <c r="C12152">
        <v>637.03968031614602</v>
      </c>
      <c r="D12152">
        <v>21872.551810898301</v>
      </c>
      <c r="E12152">
        <v>651.74490568787803</v>
      </c>
      <c r="F12152" s="2">
        <f t="shared" si="378"/>
        <v>1754.9815207435968</v>
      </c>
      <c r="G12152" s="2">
        <f t="shared" si="379"/>
        <v>14.705225371732013</v>
      </c>
    </row>
    <row r="12153" spans="1:7" hidden="1" x14ac:dyDescent="0.2">
      <c r="A12153">
        <v>12152</v>
      </c>
      <c r="B12153">
        <v>24292.033331641898</v>
      </c>
      <c r="C12153">
        <v>661.40207441828795</v>
      </c>
      <c r="D12153">
        <v>22357.400662279</v>
      </c>
      <c r="E12153">
        <v>675.35119845633994</v>
      </c>
      <c r="F12153" s="2">
        <f t="shared" si="378"/>
        <v>1934.632669362898</v>
      </c>
      <c r="G12153" s="2">
        <f t="shared" si="379"/>
        <v>13.949124038051991</v>
      </c>
    </row>
    <row r="12154" spans="1:7" hidden="1" x14ac:dyDescent="0.2">
      <c r="A12154">
        <v>12153</v>
      </c>
      <c r="B12154">
        <v>24788.182117771201</v>
      </c>
      <c r="C12154">
        <v>685.76446852042898</v>
      </c>
      <c r="D12154">
        <v>22830.161908018501</v>
      </c>
      <c r="E12154">
        <v>698.600952480008</v>
      </c>
      <c r="F12154" s="2">
        <f t="shared" si="378"/>
        <v>1958.0202097526999</v>
      </c>
      <c r="G12154" s="2">
        <f t="shared" si="379"/>
        <v>12.836483959579027</v>
      </c>
    </row>
    <row r="12155" spans="1:7" hidden="1" x14ac:dyDescent="0.2">
      <c r="A12155">
        <v>12154</v>
      </c>
      <c r="B12155">
        <v>25229.382721623198</v>
      </c>
      <c r="C12155">
        <v>710.12686262257102</v>
      </c>
      <c r="D12155">
        <v>23291.136900197402</v>
      </c>
      <c r="E12155">
        <v>721.49955275845605</v>
      </c>
      <c r="F12155" s="2">
        <f t="shared" si="378"/>
        <v>1938.2458214257967</v>
      </c>
      <c r="G12155" s="2">
        <f t="shared" si="379"/>
        <v>11.372690135885023</v>
      </c>
    </row>
    <row r="12156" spans="1:7" hidden="1" x14ac:dyDescent="0.2">
      <c r="A12156">
        <v>12155</v>
      </c>
      <c r="B12156">
        <v>25629.949968154098</v>
      </c>
      <c r="C12156">
        <v>734.48925672471205</v>
      </c>
      <c r="D12156">
        <v>23740.619477987701</v>
      </c>
      <c r="E12156">
        <v>744.05230295866795</v>
      </c>
      <c r="F12156" s="2">
        <f t="shared" si="378"/>
        <v>1889.3304901663978</v>
      </c>
      <c r="G12156" s="2">
        <f t="shared" si="379"/>
        <v>9.5630462339559017</v>
      </c>
    </row>
    <row r="12157" spans="1:7" hidden="1" x14ac:dyDescent="0.2">
      <c r="A12157">
        <v>12156</v>
      </c>
      <c r="B12157">
        <v>26000.4694558923</v>
      </c>
      <c r="C12157">
        <v>758.85165082685296</v>
      </c>
      <c r="D12157">
        <v>24178.896154954498</v>
      </c>
      <c r="E12157">
        <v>766.26442664344597</v>
      </c>
      <c r="F12157" s="2">
        <f t="shared" si="378"/>
        <v>1821.5733009378018</v>
      </c>
      <c r="G12157" s="2">
        <f t="shared" si="379"/>
        <v>7.4127758165930118</v>
      </c>
    </row>
    <row r="12158" spans="1:7" hidden="1" x14ac:dyDescent="0.2">
      <c r="A12158">
        <v>12157</v>
      </c>
      <c r="B12158">
        <v>26348.7690763096</v>
      </c>
      <c r="C12158">
        <v>780.19357064965402</v>
      </c>
      <c r="D12158">
        <v>24606.246301688599</v>
      </c>
      <c r="E12158">
        <v>788.14106848126596</v>
      </c>
      <c r="F12158" s="2">
        <f t="shared" si="378"/>
        <v>1742.5227746210003</v>
      </c>
      <c r="G12158" s="2">
        <f t="shared" si="379"/>
        <v>7.9474978316119405</v>
      </c>
    </row>
    <row r="12159" spans="1:7" hidden="1" x14ac:dyDescent="0.2">
      <c r="A12159">
        <v>12158</v>
      </c>
      <c r="B12159">
        <v>26680.637437838101</v>
      </c>
      <c r="C12159">
        <v>796.12851062520201</v>
      </c>
      <c r="D12159">
        <v>25022.9423238854</v>
      </c>
      <c r="E12159">
        <v>809.68729543786401</v>
      </c>
      <c r="F12159" s="2">
        <f t="shared" si="378"/>
        <v>1657.6951139527009</v>
      </c>
      <c r="G12159" s="2">
        <f t="shared" si="379"/>
        <v>13.558784812661997</v>
      </c>
    </row>
    <row r="12160" spans="1:7" hidden="1" x14ac:dyDescent="0.2">
      <c r="A12160">
        <v>12159</v>
      </c>
      <c r="B12160">
        <v>26749.618023385901</v>
      </c>
      <c r="C12160">
        <v>810.29866549830797</v>
      </c>
      <c r="D12160">
        <v>25429.249835984101</v>
      </c>
      <c r="E12160">
        <v>830.90809794982295</v>
      </c>
      <c r="F12160" s="2">
        <f t="shared" si="378"/>
        <v>1320.3681874018002</v>
      </c>
      <c r="G12160" s="2">
        <f t="shared" si="379"/>
        <v>20.609432451514976</v>
      </c>
    </row>
    <row r="12161" spans="1:7" hidden="1" x14ac:dyDescent="0.2">
      <c r="A12161">
        <v>12160</v>
      </c>
      <c r="B12161">
        <v>26800.6281326307</v>
      </c>
      <c r="C12161">
        <v>823.16378823586001</v>
      </c>
      <c r="D12161">
        <v>25825.4278304789</v>
      </c>
      <c r="E12161">
        <v>851.80839108043301</v>
      </c>
      <c r="F12161" s="2">
        <f t="shared" si="378"/>
        <v>975.20030215179941</v>
      </c>
      <c r="G12161" s="2">
        <f t="shared" si="379"/>
        <v>28.644602844573001</v>
      </c>
    </row>
    <row r="12162" spans="1:7" hidden="1" x14ac:dyDescent="0.2">
      <c r="A12162">
        <v>12161</v>
      </c>
      <c r="B12162">
        <v>26838.349343961399</v>
      </c>
      <c r="C12162">
        <v>835.06385926685005</v>
      </c>
      <c r="D12162">
        <v>26211.728843007899</v>
      </c>
      <c r="E12162">
        <v>872.39301565809797</v>
      </c>
      <c r="F12162" s="2">
        <f t="shared" si="378"/>
        <v>626.6205009535006</v>
      </c>
      <c r="G12162" s="2">
        <f t="shared" si="379"/>
        <v>37.329156391247921</v>
      </c>
    </row>
    <row r="12163" spans="1:7" hidden="1" x14ac:dyDescent="0.2">
      <c r="A12163">
        <v>12162</v>
      </c>
      <c r="B12163">
        <v>26866.243614436898</v>
      </c>
      <c r="C12163">
        <v>846.25028902344695</v>
      </c>
      <c r="D12163">
        <v>26588.399113327501</v>
      </c>
      <c r="E12163">
        <v>892.66673939754298</v>
      </c>
      <c r="F12163" s="2">
        <f t="shared" ref="F12163:F12226" si="380">ABS(B12163-D12163)</f>
        <v>277.84450110939724</v>
      </c>
      <c r="G12163" s="2">
        <f t="shared" ref="G12163:G12226" si="381">ABS(C12163-E12163)</f>
        <v>46.41645037409603</v>
      </c>
    </row>
    <row r="12164" spans="1:7" hidden="1" x14ac:dyDescent="0.2">
      <c r="A12164">
        <v>12163</v>
      </c>
      <c r="B12164">
        <v>26886.87100942</v>
      </c>
      <c r="C12164">
        <v>856.90899175251502</v>
      </c>
      <c r="D12164">
        <v>26955.678742272001</v>
      </c>
      <c r="E12164">
        <v>912.63425800409095</v>
      </c>
      <c r="F12164" s="2">
        <f t="shared" si="380"/>
        <v>68.807732852001209</v>
      </c>
      <c r="G12164" s="2">
        <f t="shared" si="381"/>
        <v>55.725266251575931</v>
      </c>
    </row>
    <row r="12165" spans="1:7" hidden="1" x14ac:dyDescent="0.2">
      <c r="A12165">
        <v>12164</v>
      </c>
      <c r="B12165">
        <v>26902.124658880399</v>
      </c>
      <c r="C12165">
        <v>859.12445921089</v>
      </c>
      <c r="D12165">
        <v>27313.801844802001</v>
      </c>
      <c r="E12165">
        <v>932.30019626126</v>
      </c>
      <c r="F12165" s="2">
        <f t="shared" si="380"/>
        <v>411.67718592160236</v>
      </c>
      <c r="G12165" s="2">
        <f t="shared" si="381"/>
        <v>73.175737050370003</v>
      </c>
    </row>
    <row r="12166" spans="1:7" hidden="1" x14ac:dyDescent="0.2">
      <c r="A12166">
        <v>12165</v>
      </c>
      <c r="B12166">
        <v>26913.404504059799</v>
      </c>
      <c r="C12166">
        <v>860.76276419456894</v>
      </c>
      <c r="D12166">
        <v>27662.996699235598</v>
      </c>
      <c r="E12166">
        <v>951.66910910193599</v>
      </c>
      <c r="F12166" s="2">
        <f t="shared" si="380"/>
        <v>749.59219517579913</v>
      </c>
      <c r="G12166" s="2">
        <f t="shared" si="381"/>
        <v>90.906344907367043</v>
      </c>
    </row>
    <row r="12167" spans="1:7" hidden="1" x14ac:dyDescent="0.2">
      <c r="A12167">
        <v>12166</v>
      </c>
      <c r="B12167">
        <v>26921.7457805261</v>
      </c>
      <c r="C12167">
        <v>861.97426617777296</v>
      </c>
      <c r="D12167">
        <v>28003.48589276</v>
      </c>
      <c r="E12167">
        <v>970.74548266336205</v>
      </c>
      <c r="F12167" s="2">
        <f t="shared" si="380"/>
        <v>1081.7401122338997</v>
      </c>
      <c r="G12167" s="2">
        <f t="shared" si="381"/>
        <v>108.77121648558909</v>
      </c>
    </row>
    <row r="12168" spans="1:7" hidden="1" x14ac:dyDescent="0.2">
      <c r="A12168">
        <v>12167</v>
      </c>
      <c r="B12168">
        <v>26927.9140294676</v>
      </c>
      <c r="C12168">
        <v>862.87015373835004</v>
      </c>
      <c r="D12168">
        <v>28335.486463315301</v>
      </c>
      <c r="E12168">
        <v>989.53373532619798</v>
      </c>
      <c r="F12168" s="2">
        <f t="shared" si="380"/>
        <v>1407.5724338477012</v>
      </c>
      <c r="G12168" s="2">
        <f t="shared" si="381"/>
        <v>126.66358158784794</v>
      </c>
    </row>
    <row r="12169" spans="1:7" hidden="1" x14ac:dyDescent="0.2">
      <c r="A12169">
        <v>12168</v>
      </c>
      <c r="B12169">
        <v>26932.475357120202</v>
      </c>
      <c r="C12169">
        <v>863.53264916330397</v>
      </c>
      <c r="D12169">
        <v>28659.210037940498</v>
      </c>
      <c r="E12169">
        <v>1008.03821873788</v>
      </c>
      <c r="F12169" s="2">
        <f t="shared" si="380"/>
        <v>1726.7346808202965</v>
      </c>
      <c r="G12169" s="2">
        <f t="shared" si="381"/>
        <v>144.50556957457604</v>
      </c>
    </row>
    <row r="12170" spans="1:7" hidden="1" x14ac:dyDescent="0.2">
      <c r="A12170">
        <v>12169</v>
      </c>
      <c r="B12170">
        <v>26935.848390561601</v>
      </c>
      <c r="C12170">
        <v>864.02255460166396</v>
      </c>
      <c r="D12170">
        <v>28974.862967671601</v>
      </c>
      <c r="E12170">
        <v>1026.26321882055</v>
      </c>
      <c r="F12170" s="2">
        <f t="shared" si="380"/>
        <v>2039.0145771099997</v>
      </c>
      <c r="G12170" s="2">
        <f t="shared" si="381"/>
        <v>162.24066421888608</v>
      </c>
    </row>
    <row r="12171" spans="1:7" hidden="1" x14ac:dyDescent="0.2">
      <c r="A12171">
        <v>12170</v>
      </c>
      <c r="B12171">
        <v>1092</v>
      </c>
      <c r="C12171">
        <v>7</v>
      </c>
      <c r="D12171">
        <v>1092</v>
      </c>
      <c r="E12171">
        <v>7</v>
      </c>
      <c r="F12171" s="2">
        <f t="shared" si="380"/>
        <v>0</v>
      </c>
      <c r="G12171" s="2">
        <f t="shared" si="381"/>
        <v>0</v>
      </c>
    </row>
    <row r="12172" spans="1:7" hidden="1" x14ac:dyDescent="0.2">
      <c r="A12172">
        <v>12171</v>
      </c>
      <c r="B12172">
        <v>1255</v>
      </c>
      <c r="C12172">
        <v>7</v>
      </c>
      <c r="D12172">
        <v>1255</v>
      </c>
      <c r="E12172">
        <v>7</v>
      </c>
      <c r="F12172" s="2">
        <f t="shared" si="380"/>
        <v>0</v>
      </c>
      <c r="G12172" s="2">
        <f t="shared" si="381"/>
        <v>0</v>
      </c>
    </row>
    <row r="12173" spans="1:7" hidden="1" x14ac:dyDescent="0.2">
      <c r="A12173">
        <v>12172</v>
      </c>
      <c r="B12173">
        <v>1435</v>
      </c>
      <c r="C12173">
        <v>8</v>
      </c>
      <c r="D12173">
        <v>1435</v>
      </c>
      <c r="E12173">
        <v>8</v>
      </c>
      <c r="F12173" s="2">
        <f t="shared" si="380"/>
        <v>0</v>
      </c>
      <c r="G12173" s="2">
        <f t="shared" si="381"/>
        <v>0</v>
      </c>
    </row>
    <row r="12174" spans="1:7" hidden="1" x14ac:dyDescent="0.2">
      <c r="A12174">
        <v>12173</v>
      </c>
      <c r="B12174">
        <v>1608</v>
      </c>
      <c r="C12174">
        <v>8</v>
      </c>
      <c r="D12174">
        <v>1608</v>
      </c>
      <c r="E12174">
        <v>8</v>
      </c>
      <c r="F12174" s="2">
        <f t="shared" si="380"/>
        <v>0</v>
      </c>
      <c r="G12174" s="2">
        <f t="shared" si="381"/>
        <v>0</v>
      </c>
    </row>
    <row r="12175" spans="1:7" hidden="1" x14ac:dyDescent="0.2">
      <c r="A12175">
        <v>12174</v>
      </c>
      <c r="B12175">
        <v>1685</v>
      </c>
      <c r="C12175">
        <v>13</v>
      </c>
      <c r="D12175">
        <v>1685</v>
      </c>
      <c r="E12175">
        <v>13</v>
      </c>
      <c r="F12175" s="2">
        <f t="shared" si="380"/>
        <v>0</v>
      </c>
      <c r="G12175" s="2">
        <f t="shared" si="381"/>
        <v>0</v>
      </c>
    </row>
    <row r="12176" spans="1:7" hidden="1" x14ac:dyDescent="0.2">
      <c r="A12176">
        <v>12175</v>
      </c>
      <c r="B12176">
        <v>1746</v>
      </c>
      <c r="C12176">
        <v>13</v>
      </c>
      <c r="D12176">
        <v>1746</v>
      </c>
      <c r="E12176">
        <v>13</v>
      </c>
      <c r="F12176" s="2">
        <f t="shared" si="380"/>
        <v>0</v>
      </c>
      <c r="G12176" s="2">
        <f t="shared" si="381"/>
        <v>0</v>
      </c>
    </row>
    <row r="12177" spans="1:7" hidden="1" x14ac:dyDescent="0.2">
      <c r="A12177">
        <v>12176</v>
      </c>
      <c r="B12177">
        <v>1855</v>
      </c>
      <c r="C12177">
        <v>13</v>
      </c>
      <c r="D12177">
        <v>1855</v>
      </c>
      <c r="E12177">
        <v>13</v>
      </c>
      <c r="F12177" s="2">
        <f t="shared" si="380"/>
        <v>0</v>
      </c>
      <c r="G12177" s="2">
        <f t="shared" si="381"/>
        <v>0</v>
      </c>
    </row>
    <row r="12178" spans="1:7" hidden="1" x14ac:dyDescent="0.2">
      <c r="A12178">
        <v>12177</v>
      </c>
      <c r="B12178">
        <v>1856</v>
      </c>
      <c r="C12178">
        <v>13</v>
      </c>
      <c r="D12178">
        <v>1856</v>
      </c>
      <c r="E12178">
        <v>13</v>
      </c>
      <c r="F12178" s="2">
        <f t="shared" si="380"/>
        <v>0</v>
      </c>
      <c r="G12178" s="2">
        <f t="shared" si="381"/>
        <v>0</v>
      </c>
    </row>
    <row r="12179" spans="1:7" hidden="1" x14ac:dyDescent="0.2">
      <c r="A12179">
        <v>12178</v>
      </c>
      <c r="B12179">
        <v>2103</v>
      </c>
      <c r="C12179">
        <v>17</v>
      </c>
      <c r="D12179">
        <v>2103</v>
      </c>
      <c r="E12179">
        <v>17</v>
      </c>
      <c r="F12179" s="2">
        <f t="shared" si="380"/>
        <v>0</v>
      </c>
      <c r="G12179" s="2">
        <f t="shared" si="381"/>
        <v>0</v>
      </c>
    </row>
    <row r="12180" spans="1:7" hidden="1" x14ac:dyDescent="0.2">
      <c r="A12180">
        <v>12179</v>
      </c>
      <c r="B12180">
        <v>2207</v>
      </c>
      <c r="C12180">
        <v>18</v>
      </c>
      <c r="D12180">
        <v>2207</v>
      </c>
      <c r="E12180">
        <v>18</v>
      </c>
      <c r="F12180" s="2">
        <f t="shared" si="380"/>
        <v>0</v>
      </c>
      <c r="G12180" s="2">
        <f t="shared" si="381"/>
        <v>0</v>
      </c>
    </row>
    <row r="12181" spans="1:7" hidden="1" x14ac:dyDescent="0.2">
      <c r="A12181">
        <v>12180</v>
      </c>
      <c r="B12181">
        <v>2303</v>
      </c>
      <c r="C12181">
        <v>18</v>
      </c>
      <c r="D12181">
        <v>2303</v>
      </c>
      <c r="E12181">
        <v>18</v>
      </c>
      <c r="F12181" s="2">
        <f t="shared" si="380"/>
        <v>0</v>
      </c>
      <c r="G12181" s="2">
        <f t="shared" si="381"/>
        <v>0</v>
      </c>
    </row>
    <row r="12182" spans="1:7" hidden="1" x14ac:dyDescent="0.2">
      <c r="A12182">
        <v>12181</v>
      </c>
      <c r="B12182">
        <v>2363</v>
      </c>
      <c r="C12182">
        <v>13</v>
      </c>
      <c r="D12182">
        <v>2363</v>
      </c>
      <c r="E12182">
        <v>13</v>
      </c>
      <c r="F12182" s="2">
        <f t="shared" si="380"/>
        <v>0</v>
      </c>
      <c r="G12182" s="2">
        <f t="shared" si="381"/>
        <v>0</v>
      </c>
    </row>
    <row r="12183" spans="1:7" hidden="1" x14ac:dyDescent="0.2">
      <c r="A12183">
        <v>12182</v>
      </c>
      <c r="B12183">
        <v>2417</v>
      </c>
      <c r="C12183">
        <v>18</v>
      </c>
      <c r="D12183">
        <v>2417</v>
      </c>
      <c r="E12183">
        <v>18</v>
      </c>
      <c r="F12183" s="2">
        <f t="shared" si="380"/>
        <v>0</v>
      </c>
      <c r="G12183" s="2">
        <f t="shared" si="381"/>
        <v>0</v>
      </c>
    </row>
    <row r="12184" spans="1:7" hidden="1" x14ac:dyDescent="0.2">
      <c r="A12184">
        <v>12183</v>
      </c>
      <c r="B12184">
        <v>2492.4371396289698</v>
      </c>
      <c r="C12184">
        <v>20.786726588260201</v>
      </c>
      <c r="D12184">
        <v>2468.03803153124</v>
      </c>
      <c r="E12184">
        <v>16.972405927646999</v>
      </c>
      <c r="F12184" s="2">
        <f t="shared" si="380"/>
        <v>24.399108097729822</v>
      </c>
      <c r="G12184" s="2">
        <f t="shared" si="381"/>
        <v>3.8143206606132019</v>
      </c>
    </row>
    <row r="12185" spans="1:7" hidden="1" x14ac:dyDescent="0.2">
      <c r="A12185">
        <v>12184</v>
      </c>
      <c r="B12185">
        <v>2563.95758063224</v>
      </c>
      <c r="C12185">
        <v>21.814695948782902</v>
      </c>
      <c r="D12185">
        <v>2510.9941325845998</v>
      </c>
      <c r="E12185">
        <v>17.1835958431524</v>
      </c>
      <c r="F12185" s="2">
        <f t="shared" si="380"/>
        <v>52.963448047640213</v>
      </c>
      <c r="G12185" s="2">
        <f t="shared" si="381"/>
        <v>4.6311001056305017</v>
      </c>
    </row>
    <row r="12186" spans="1:7" hidden="1" x14ac:dyDescent="0.2">
      <c r="A12186">
        <v>12185</v>
      </c>
      <c r="B12186">
        <v>2631.7646781237299</v>
      </c>
      <c r="C12186">
        <v>22.763590743111401</v>
      </c>
      <c r="D12186">
        <v>2549.3275557470001</v>
      </c>
      <c r="E12186">
        <v>17.140192342089701</v>
      </c>
      <c r="F12186" s="2">
        <f t="shared" si="380"/>
        <v>82.437122376729803</v>
      </c>
      <c r="G12186" s="2">
        <f t="shared" si="381"/>
        <v>5.6233984010216993</v>
      </c>
    </row>
    <row r="12187" spans="1:7" hidden="1" x14ac:dyDescent="0.2">
      <c r="A12187">
        <v>12186</v>
      </c>
      <c r="B12187">
        <v>2696.0512290135698</v>
      </c>
      <c r="C12187">
        <v>23.356649989566801</v>
      </c>
      <c r="D12187">
        <v>2583.5357658804601</v>
      </c>
      <c r="E12187">
        <v>17.149112578172002</v>
      </c>
      <c r="F12187" s="2">
        <f t="shared" si="380"/>
        <v>112.51546313310973</v>
      </c>
      <c r="G12187" s="2">
        <f t="shared" si="381"/>
        <v>6.2075374113947994</v>
      </c>
    </row>
    <row r="12188" spans="1:7" hidden="1" x14ac:dyDescent="0.2">
      <c r="A12188">
        <v>12187</v>
      </c>
      <c r="B12188">
        <v>2757.0000201903499</v>
      </c>
      <c r="C12188">
        <v>23.890403311376598</v>
      </c>
      <c r="D12188">
        <v>2614.0626936629801</v>
      </c>
      <c r="E12188">
        <v>17.147279301827599</v>
      </c>
      <c r="F12188" s="2">
        <f t="shared" si="380"/>
        <v>142.93732652736981</v>
      </c>
      <c r="G12188" s="2">
        <f t="shared" si="381"/>
        <v>6.7431240095489997</v>
      </c>
    </row>
    <row r="12189" spans="1:7" hidden="1" x14ac:dyDescent="0.2">
      <c r="A12189">
        <v>12188</v>
      </c>
      <c r="B12189">
        <v>2814.7843482417402</v>
      </c>
      <c r="C12189">
        <v>24.636048197761799</v>
      </c>
      <c r="D12189">
        <v>2641.3044966162302</v>
      </c>
      <c r="E12189">
        <v>17.147656074608498</v>
      </c>
      <c r="F12189" s="2">
        <f t="shared" si="380"/>
        <v>173.47985162551004</v>
      </c>
      <c r="G12189" s="2">
        <f t="shared" si="381"/>
        <v>7.4883921231533002</v>
      </c>
    </row>
    <row r="12190" spans="1:7" hidden="1" x14ac:dyDescent="0.2">
      <c r="A12190">
        <v>12189</v>
      </c>
      <c r="B12190">
        <v>2869.5685121912102</v>
      </c>
      <c r="C12190">
        <v>25.342979178554302</v>
      </c>
      <c r="D12190">
        <v>2665.6147001660402</v>
      </c>
      <c r="E12190">
        <v>17.147578640713199</v>
      </c>
      <c r="F12190" s="2">
        <f t="shared" si="380"/>
        <v>203.95381202517001</v>
      </c>
      <c r="G12190" s="2">
        <f t="shared" si="381"/>
        <v>8.1954005378411026</v>
      </c>
    </row>
    <row r="12191" spans="1:7" hidden="1" x14ac:dyDescent="0.2">
      <c r="A12191">
        <v>12190</v>
      </c>
      <c r="B12191">
        <v>2921.5082806518299</v>
      </c>
      <c r="C12191">
        <v>26.013206280931399</v>
      </c>
      <c r="D12191">
        <v>2687.3087854528198</v>
      </c>
      <c r="E12191">
        <v>17.147594554835599</v>
      </c>
      <c r="F12191" s="2">
        <f t="shared" si="380"/>
        <v>234.19949519901002</v>
      </c>
      <c r="G12191" s="2">
        <f t="shared" si="381"/>
        <v>8.8656117260957998</v>
      </c>
    </row>
    <row r="12192" spans="1:7" hidden="1" x14ac:dyDescent="0.2">
      <c r="A12192">
        <v>12191</v>
      </c>
      <c r="B12192">
        <v>2970.7513347254699</v>
      </c>
      <c r="C12192">
        <v>26.648635171397199</v>
      </c>
      <c r="D12192">
        <v>2706.6682834292901</v>
      </c>
      <c r="E12192">
        <v>17.147591284183999</v>
      </c>
      <c r="F12192" s="2">
        <f t="shared" si="380"/>
        <v>264.08305129617975</v>
      </c>
      <c r="G12192" s="2">
        <f t="shared" si="381"/>
        <v>9.5010438872131999</v>
      </c>
    </row>
    <row r="12193" spans="1:7" hidden="1" x14ac:dyDescent="0.2">
      <c r="A12193">
        <v>12192</v>
      </c>
      <c r="B12193">
        <v>3017.4376879066299</v>
      </c>
      <c r="C12193">
        <v>27.2510725741916</v>
      </c>
      <c r="D12193">
        <v>2723.9444283759999</v>
      </c>
      <c r="E12193">
        <v>17.147591956364401</v>
      </c>
      <c r="F12193" s="2">
        <f t="shared" si="380"/>
        <v>293.49325953062998</v>
      </c>
      <c r="G12193" s="2">
        <f t="shared" si="381"/>
        <v>10.103480617827199</v>
      </c>
    </row>
    <row r="12194" spans="1:7" hidden="1" x14ac:dyDescent="0.2">
      <c r="A12194">
        <v>12193</v>
      </c>
      <c r="B12194">
        <v>3061.7000841848098</v>
      </c>
      <c r="C12194">
        <v>27.8222314083764</v>
      </c>
      <c r="D12194">
        <v>2739.3614182474698</v>
      </c>
      <c r="E12194">
        <v>17.1475918182187</v>
      </c>
      <c r="F12194" s="2">
        <f t="shared" si="380"/>
        <v>322.33866593734001</v>
      </c>
      <c r="G12194" s="2">
        <f t="shared" si="381"/>
        <v>10.6746395901577</v>
      </c>
    </row>
    <row r="12195" spans="1:7" hidden="1" x14ac:dyDescent="0.2">
      <c r="A12195">
        <v>12194</v>
      </c>
      <c r="B12195">
        <v>3103.66437547749</v>
      </c>
      <c r="C12195">
        <v>28.363735658202302</v>
      </c>
      <c r="D12195">
        <v>2753.1193241593501</v>
      </c>
      <c r="E12195">
        <v>17.1475918466103</v>
      </c>
      <c r="F12195" s="2">
        <f t="shared" si="380"/>
        <v>350.54505131813994</v>
      </c>
      <c r="G12195" s="2">
        <f t="shared" si="381"/>
        <v>11.216143811592001</v>
      </c>
    </row>
    <row r="12196" spans="1:7" hidden="1" x14ac:dyDescent="0.2">
      <c r="A12196">
        <v>12195</v>
      </c>
      <c r="B12196">
        <v>3143.4498794666802</v>
      </c>
      <c r="C12196">
        <v>28.877124990607701</v>
      </c>
      <c r="D12196">
        <v>2765.3966867741201</v>
      </c>
      <c r="E12196">
        <v>17.147591840775299</v>
      </c>
      <c r="F12196" s="2">
        <f t="shared" si="380"/>
        <v>378.05319269256006</v>
      </c>
      <c r="G12196" s="2">
        <f t="shared" si="381"/>
        <v>11.729533149832402</v>
      </c>
    </row>
    <row r="12197" spans="1:7" hidden="1" x14ac:dyDescent="0.2">
      <c r="A12197">
        <v>12196</v>
      </c>
      <c r="B12197">
        <v>3181.16971885665</v>
      </c>
      <c r="C12197">
        <v>29.363859132975598</v>
      </c>
      <c r="D12197">
        <v>2776.3528332792598</v>
      </c>
      <c r="E12197">
        <v>17.147591841974499</v>
      </c>
      <c r="F12197" s="2">
        <f t="shared" si="380"/>
        <v>404.81688557739017</v>
      </c>
      <c r="G12197" s="2">
        <f t="shared" si="381"/>
        <v>12.216267291001099</v>
      </c>
    </row>
    <row r="12198" spans="1:7" hidden="1" x14ac:dyDescent="0.2">
      <c r="A12198">
        <v>12197</v>
      </c>
      <c r="B12198">
        <v>3216.9311430173698</v>
      </c>
      <c r="C12198">
        <v>29.8253220235984</v>
      </c>
      <c r="D12198">
        <v>2786.1299450261799</v>
      </c>
      <c r="E12198">
        <v>17.147591841728001</v>
      </c>
      <c r="F12198" s="2">
        <f t="shared" si="380"/>
        <v>430.80119799118984</v>
      </c>
      <c r="G12198" s="2">
        <f t="shared" si="381"/>
        <v>12.677730181870398</v>
      </c>
    </row>
    <row r="12199" spans="1:7" hidden="1" x14ac:dyDescent="0.2">
      <c r="A12199">
        <v>12198</v>
      </c>
      <c r="B12199">
        <v>3250.83583292818</v>
      </c>
      <c r="C12199">
        <v>30.262825746649199</v>
      </c>
      <c r="D12199">
        <v>2794.85490266223</v>
      </c>
      <c r="E12199">
        <v>17.147591841778599</v>
      </c>
      <c r="F12199" s="2">
        <f t="shared" si="380"/>
        <v>455.98093026595006</v>
      </c>
      <c r="G12199" s="2">
        <f t="shared" si="381"/>
        <v>13.1152339048706</v>
      </c>
    </row>
    <row r="12200" spans="1:7" hidden="1" x14ac:dyDescent="0.2">
      <c r="A12200">
        <v>12199</v>
      </c>
      <c r="B12200">
        <v>3282.9801902888398</v>
      </c>
      <c r="C12200">
        <v>30.677614262850302</v>
      </c>
      <c r="D12200">
        <v>2802.6409327007</v>
      </c>
      <c r="E12200">
        <v>17.1475918417682</v>
      </c>
      <c r="F12200" s="2">
        <f t="shared" si="380"/>
        <v>480.33925758813984</v>
      </c>
      <c r="G12200" s="2">
        <f t="shared" si="381"/>
        <v>13.530022421082101</v>
      </c>
    </row>
    <row r="12201" spans="1:7" hidden="1" x14ac:dyDescent="0.2">
      <c r="A12201">
        <v>12200</v>
      </c>
      <c r="B12201">
        <v>3313.4556116198701</v>
      </c>
      <c r="C12201">
        <v>31.070866946444902</v>
      </c>
      <c r="D12201">
        <v>2809.5890768967802</v>
      </c>
      <c r="E12201">
        <v>17.147591841770399</v>
      </c>
      <c r="F12201" s="2">
        <f t="shared" si="380"/>
        <v>503.8665347230899</v>
      </c>
      <c r="G12201" s="2">
        <f t="shared" si="381"/>
        <v>13.923275104674502</v>
      </c>
    </row>
    <row r="12202" spans="1:7" hidden="1" x14ac:dyDescent="0.2">
      <c r="A12202">
        <v>12201</v>
      </c>
      <c r="B12202">
        <v>3342.3487481316201</v>
      </c>
      <c r="C12202">
        <v>31.4437019385288</v>
      </c>
      <c r="D12202">
        <v>2815.7895034981302</v>
      </c>
      <c r="E12202">
        <v>17.147591841769898</v>
      </c>
      <c r="F12202" s="2">
        <f t="shared" si="380"/>
        <v>526.55924463348993</v>
      </c>
      <c r="G12202" s="2">
        <f t="shared" si="381"/>
        <v>14.296110096758902</v>
      </c>
    </row>
    <row r="12203" spans="1:7" hidden="1" x14ac:dyDescent="0.2">
      <c r="A12203">
        <v>12202</v>
      </c>
      <c r="B12203">
        <v>3369.7417521009002</v>
      </c>
      <c r="C12203">
        <v>31.797179326277501</v>
      </c>
      <c r="D12203">
        <v>2821.3226773865499</v>
      </c>
      <c r="E12203">
        <v>17.147591841770002</v>
      </c>
      <c r="F12203" s="2">
        <f t="shared" si="380"/>
        <v>548.41907471435024</v>
      </c>
      <c r="G12203" s="2">
        <f t="shared" si="381"/>
        <v>14.649587484507499</v>
      </c>
    </row>
    <row r="12204" spans="1:7" hidden="1" x14ac:dyDescent="0.2">
      <c r="A12204">
        <v>12203</v>
      </c>
      <c r="B12204">
        <v>3395.7125104557699</v>
      </c>
      <c r="C12204">
        <v>32.132304157107697</v>
      </c>
      <c r="D12204">
        <v>2826.2604042960002</v>
      </c>
      <c r="E12204">
        <v>17.147591841770002</v>
      </c>
      <c r="F12204" s="2">
        <f t="shared" si="380"/>
        <v>569.45210615976976</v>
      </c>
      <c r="G12204" s="2">
        <f t="shared" si="381"/>
        <v>14.984712315337696</v>
      </c>
    </row>
    <row r="12205" spans="1:7" hidden="1" x14ac:dyDescent="0.2">
      <c r="A12205">
        <v>12204</v>
      </c>
      <c r="B12205">
        <v>3420.3348662325802</v>
      </c>
      <c r="C12205">
        <v>32.450029296342798</v>
      </c>
      <c r="D12205">
        <v>2830.6667626581102</v>
      </c>
      <c r="E12205">
        <v>17.147591841770002</v>
      </c>
      <c r="F12205" s="2">
        <f t="shared" si="380"/>
        <v>589.66810357447002</v>
      </c>
      <c r="G12205" s="2">
        <f t="shared" si="381"/>
        <v>15.302437454572797</v>
      </c>
    </row>
    <row r="12206" spans="1:7" hidden="1" x14ac:dyDescent="0.2">
      <c r="A12206">
        <v>12205</v>
      </c>
      <c r="B12206">
        <v>3443.6788285349398</v>
      </c>
      <c r="C12206">
        <v>32.7512581365093</v>
      </c>
      <c r="D12206">
        <v>2834.5989351681401</v>
      </c>
      <c r="E12206">
        <v>17.147591841770002</v>
      </c>
      <c r="F12206" s="2">
        <f t="shared" si="380"/>
        <v>609.07989336679975</v>
      </c>
      <c r="G12206" s="2">
        <f t="shared" si="381"/>
        <v>15.603666294739298</v>
      </c>
    </row>
    <row r="12207" spans="1:7" hidden="1" x14ac:dyDescent="0.2">
      <c r="A12207">
        <v>12206</v>
      </c>
      <c r="B12207">
        <v>3465.8107715916299</v>
      </c>
      <c r="C12207">
        <v>33.036847165965803</v>
      </c>
      <c r="D12207">
        <v>2838.1079508627199</v>
      </c>
      <c r="E12207">
        <v>17.147591841770002</v>
      </c>
      <c r="F12207" s="2">
        <f t="shared" si="380"/>
        <v>627.70282072890996</v>
      </c>
      <c r="G12207" s="2">
        <f t="shared" si="381"/>
        <v>15.889255324195801</v>
      </c>
    </row>
    <row r="12208" spans="1:7" hidden="1" x14ac:dyDescent="0.2">
      <c r="A12208">
        <v>12207</v>
      </c>
      <c r="B12208">
        <v>3486.7936234794302</v>
      </c>
      <c r="C12208">
        <v>33.307608404168597</v>
      </c>
      <c r="D12208">
        <v>2841.2393473397201</v>
      </c>
      <c r="E12208">
        <v>17.147591841770002</v>
      </c>
      <c r="F12208" s="2">
        <f t="shared" si="380"/>
        <v>645.55427613971005</v>
      </c>
      <c r="G12208" s="2">
        <f t="shared" si="381"/>
        <v>16.160016562398596</v>
      </c>
    </row>
    <row r="12209" spans="1:7" hidden="1" x14ac:dyDescent="0.2">
      <c r="A12209">
        <v>12208</v>
      </c>
      <c r="B12209">
        <v>3506.6870450473998</v>
      </c>
      <c r="C12209">
        <v>33.564311710498799</v>
      </c>
      <c r="D12209">
        <v>2844.0337617138998</v>
      </c>
      <c r="E12209">
        <v>17.147591841770002</v>
      </c>
      <c r="F12209" s="2">
        <f t="shared" si="380"/>
        <v>662.65328333349999</v>
      </c>
      <c r="G12209" s="2">
        <f t="shared" si="381"/>
        <v>16.416719868728798</v>
      </c>
    </row>
    <row r="12210" spans="1:7" hidden="1" x14ac:dyDescent="0.2">
      <c r="A12210">
        <v>12209</v>
      </c>
      <c r="B12210">
        <v>3525.5475995514898</v>
      </c>
      <c r="C12210">
        <v>33.8076869732147</v>
      </c>
      <c r="D12210">
        <v>2846.52745797752</v>
      </c>
      <c r="E12210">
        <v>17.147591841770002</v>
      </c>
      <c r="F12210" s="2">
        <f t="shared" si="380"/>
        <v>679.02014157396979</v>
      </c>
      <c r="G12210" s="2">
        <f t="shared" si="381"/>
        <v>16.660095131444699</v>
      </c>
    </row>
    <row r="12211" spans="1:7" hidden="1" x14ac:dyDescent="0.2">
      <c r="A12211">
        <v>12210</v>
      </c>
      <c r="B12211">
        <v>3543.4289134816499</v>
      </c>
      <c r="C12211">
        <v>34.038426184753298</v>
      </c>
      <c r="D12211">
        <v>2848.7527976095498</v>
      </c>
      <c r="E12211">
        <v>17.147591841770002</v>
      </c>
      <c r="F12211" s="2">
        <f t="shared" si="380"/>
        <v>694.67611587210013</v>
      </c>
      <c r="G12211" s="2">
        <f t="shared" si="381"/>
        <v>16.890834342983297</v>
      </c>
    </row>
    <row r="12212" spans="1:7" hidden="1" x14ac:dyDescent="0.2">
      <c r="A12212">
        <v>12211</v>
      </c>
      <c r="B12212">
        <v>3560.3818290387899</v>
      </c>
      <c r="C12212">
        <v>34.257185409283203</v>
      </c>
      <c r="D12212">
        <v>2850.7386595407602</v>
      </c>
      <c r="E12212">
        <v>17.147591841770002</v>
      </c>
      <c r="F12212" s="2">
        <f t="shared" si="380"/>
        <v>709.64316949802969</v>
      </c>
      <c r="G12212" s="2">
        <f t="shared" si="381"/>
        <v>17.109593567513201</v>
      </c>
    </row>
    <row r="12213" spans="1:7" hidden="1" x14ac:dyDescent="0.2">
      <c r="A12213">
        <v>12212</v>
      </c>
      <c r="B12213">
        <v>3576.4545486952002</v>
      </c>
      <c r="C12213">
        <v>34.464586648100898</v>
      </c>
      <c r="D12213">
        <v>2852.5108149246098</v>
      </c>
      <c r="E12213">
        <v>17.147591841770002</v>
      </c>
      <c r="F12213" s="2">
        <f t="shared" si="380"/>
        <v>723.94373377059037</v>
      </c>
      <c r="G12213" s="2">
        <f t="shared" si="381"/>
        <v>17.316994806330896</v>
      </c>
    </row>
    <row r="12214" spans="1:7" hidden="1" x14ac:dyDescent="0.2">
      <c r="A12214">
        <v>12213</v>
      </c>
      <c r="B12214">
        <v>338</v>
      </c>
      <c r="C12214">
        <v>17</v>
      </c>
      <c r="D12214">
        <v>338</v>
      </c>
      <c r="E12214">
        <v>17</v>
      </c>
      <c r="F12214" s="2">
        <f t="shared" si="380"/>
        <v>0</v>
      </c>
      <c r="G12214" s="2">
        <f t="shared" si="381"/>
        <v>0</v>
      </c>
    </row>
    <row r="12215" spans="1:7" hidden="1" x14ac:dyDescent="0.2">
      <c r="A12215">
        <v>12214</v>
      </c>
      <c r="B12215">
        <v>389</v>
      </c>
      <c r="C12215">
        <v>17</v>
      </c>
      <c r="D12215">
        <v>389</v>
      </c>
      <c r="E12215">
        <v>17</v>
      </c>
      <c r="F12215" s="2">
        <f t="shared" si="380"/>
        <v>0</v>
      </c>
      <c r="G12215" s="2">
        <f t="shared" si="381"/>
        <v>0</v>
      </c>
    </row>
    <row r="12216" spans="1:7" hidden="1" x14ac:dyDescent="0.2">
      <c r="A12216">
        <v>12215</v>
      </c>
      <c r="B12216">
        <v>461</v>
      </c>
      <c r="C12216">
        <v>20</v>
      </c>
      <c r="D12216">
        <v>461</v>
      </c>
      <c r="E12216">
        <v>20</v>
      </c>
      <c r="F12216" s="2">
        <f t="shared" si="380"/>
        <v>0</v>
      </c>
      <c r="G12216" s="2">
        <f t="shared" si="381"/>
        <v>0</v>
      </c>
    </row>
    <row r="12217" spans="1:7" hidden="1" x14ac:dyDescent="0.2">
      <c r="A12217">
        <v>12216</v>
      </c>
      <c r="B12217">
        <v>512</v>
      </c>
      <c r="C12217">
        <v>22</v>
      </c>
      <c r="D12217">
        <v>512</v>
      </c>
      <c r="E12217">
        <v>22</v>
      </c>
      <c r="F12217" s="2">
        <f t="shared" si="380"/>
        <v>0</v>
      </c>
      <c r="G12217" s="2">
        <f t="shared" si="381"/>
        <v>0</v>
      </c>
    </row>
    <row r="12218" spans="1:7" hidden="1" x14ac:dyDescent="0.2">
      <c r="A12218">
        <v>12217</v>
      </c>
      <c r="B12218">
        <v>543</v>
      </c>
      <c r="C12218">
        <v>23</v>
      </c>
      <c r="D12218">
        <v>543</v>
      </c>
      <c r="E12218">
        <v>23</v>
      </c>
      <c r="F12218" s="2">
        <f t="shared" si="380"/>
        <v>0</v>
      </c>
      <c r="G12218" s="2">
        <f t="shared" si="381"/>
        <v>0</v>
      </c>
    </row>
    <row r="12219" spans="1:7" hidden="1" x14ac:dyDescent="0.2">
      <c r="A12219">
        <v>12218</v>
      </c>
      <c r="B12219">
        <v>575</v>
      </c>
      <c r="C12219">
        <v>23</v>
      </c>
      <c r="D12219">
        <v>575</v>
      </c>
      <c r="E12219">
        <v>23</v>
      </c>
      <c r="F12219" s="2">
        <f t="shared" si="380"/>
        <v>0</v>
      </c>
      <c r="G12219" s="2">
        <f t="shared" si="381"/>
        <v>0</v>
      </c>
    </row>
    <row r="12220" spans="1:7" hidden="1" x14ac:dyDescent="0.2">
      <c r="A12220">
        <v>12219</v>
      </c>
      <c r="B12220">
        <v>605</v>
      </c>
      <c r="C12220">
        <v>23</v>
      </c>
      <c r="D12220">
        <v>605</v>
      </c>
      <c r="E12220">
        <v>23</v>
      </c>
      <c r="F12220" s="2">
        <f t="shared" si="380"/>
        <v>0</v>
      </c>
      <c r="G12220" s="2">
        <f t="shared" si="381"/>
        <v>0</v>
      </c>
    </row>
    <row r="12221" spans="1:7" hidden="1" x14ac:dyDescent="0.2">
      <c r="A12221">
        <v>12220</v>
      </c>
      <c r="B12221">
        <v>628</v>
      </c>
      <c r="C12221">
        <v>23</v>
      </c>
      <c r="D12221">
        <v>628</v>
      </c>
      <c r="E12221">
        <v>23</v>
      </c>
      <c r="F12221" s="2">
        <f t="shared" si="380"/>
        <v>0</v>
      </c>
      <c r="G12221" s="2">
        <f t="shared" si="381"/>
        <v>0</v>
      </c>
    </row>
    <row r="12222" spans="1:7" hidden="1" x14ac:dyDescent="0.2">
      <c r="A12222">
        <v>12221</v>
      </c>
      <c r="B12222">
        <v>679</v>
      </c>
      <c r="C12222">
        <v>24</v>
      </c>
      <c r="D12222">
        <v>679</v>
      </c>
      <c r="E12222">
        <v>24</v>
      </c>
      <c r="F12222" s="2">
        <f t="shared" si="380"/>
        <v>0</v>
      </c>
      <c r="G12222" s="2">
        <f t="shared" si="381"/>
        <v>0</v>
      </c>
    </row>
    <row r="12223" spans="1:7" hidden="1" x14ac:dyDescent="0.2">
      <c r="A12223">
        <v>12222</v>
      </c>
      <c r="B12223">
        <v>711</v>
      </c>
      <c r="C12223">
        <v>25</v>
      </c>
      <c r="D12223">
        <v>711</v>
      </c>
      <c r="E12223">
        <v>25</v>
      </c>
      <c r="F12223" s="2">
        <f t="shared" si="380"/>
        <v>0</v>
      </c>
      <c r="G12223" s="2">
        <f t="shared" si="381"/>
        <v>0</v>
      </c>
    </row>
    <row r="12224" spans="1:7" hidden="1" x14ac:dyDescent="0.2">
      <c r="A12224">
        <v>12223</v>
      </c>
      <c r="B12224">
        <v>727</v>
      </c>
      <c r="C12224">
        <v>27</v>
      </c>
      <c r="D12224">
        <v>727</v>
      </c>
      <c r="E12224">
        <v>27</v>
      </c>
      <c r="F12224" s="2">
        <f t="shared" si="380"/>
        <v>0</v>
      </c>
      <c r="G12224" s="2">
        <f t="shared" si="381"/>
        <v>0</v>
      </c>
    </row>
    <row r="12225" spans="1:7" hidden="1" x14ac:dyDescent="0.2">
      <c r="A12225">
        <v>12224</v>
      </c>
      <c r="B12225">
        <v>748</v>
      </c>
      <c r="C12225">
        <v>28</v>
      </c>
      <c r="D12225">
        <v>748</v>
      </c>
      <c r="E12225">
        <v>28</v>
      </c>
      <c r="F12225" s="2">
        <f t="shared" si="380"/>
        <v>0</v>
      </c>
      <c r="G12225" s="2">
        <f t="shared" si="381"/>
        <v>0</v>
      </c>
    </row>
    <row r="12226" spans="1:7" hidden="1" x14ac:dyDescent="0.2">
      <c r="A12226">
        <v>12225</v>
      </c>
      <c r="B12226">
        <v>752</v>
      </c>
      <c r="C12226">
        <v>29</v>
      </c>
      <c r="D12226">
        <v>752</v>
      </c>
      <c r="E12226">
        <v>29</v>
      </c>
      <c r="F12226" s="2">
        <f t="shared" si="380"/>
        <v>0</v>
      </c>
      <c r="G12226" s="2">
        <f t="shared" si="381"/>
        <v>0</v>
      </c>
    </row>
    <row r="12227" spans="1:7" hidden="1" x14ac:dyDescent="0.2">
      <c r="A12227">
        <v>12226</v>
      </c>
      <c r="B12227">
        <v>766.62818831889604</v>
      </c>
      <c r="C12227">
        <v>36.984042088404401</v>
      </c>
      <c r="D12227">
        <v>755.52559570023004</v>
      </c>
      <c r="E12227">
        <v>29.591227679723399</v>
      </c>
      <c r="F12227" s="2">
        <f t="shared" ref="F12227:F12290" si="382">ABS(B12227-D12227)</f>
        <v>11.102592618665994</v>
      </c>
      <c r="G12227" s="2">
        <f t="shared" ref="G12227:G12290" si="383">ABS(C12227-E12227)</f>
        <v>7.3928144086810015</v>
      </c>
    </row>
    <row r="12228" spans="1:7" hidden="1" x14ac:dyDescent="0.2">
      <c r="A12228">
        <v>12227</v>
      </c>
      <c r="B12228">
        <v>781.25637663779196</v>
      </c>
      <c r="C12228">
        <v>38.727030817165698</v>
      </c>
      <c r="D12228">
        <v>758.633051706846</v>
      </c>
      <c r="E12228">
        <v>29.940777861513101</v>
      </c>
      <c r="F12228" s="2">
        <f t="shared" si="382"/>
        <v>22.623324930945955</v>
      </c>
      <c r="G12228" s="2">
        <f t="shared" si="383"/>
        <v>8.7862529556525963</v>
      </c>
    </row>
    <row r="12229" spans="1:7" hidden="1" x14ac:dyDescent="0.2">
      <c r="A12229">
        <v>12228</v>
      </c>
      <c r="B12229">
        <v>795.884564956688</v>
      </c>
      <c r="C12229">
        <v>39.5985251815464</v>
      </c>
      <c r="D12229">
        <v>761.37195991218505</v>
      </c>
      <c r="E12229">
        <v>30.147441609891001</v>
      </c>
      <c r="F12229" s="2">
        <f t="shared" si="382"/>
        <v>34.512605044502948</v>
      </c>
      <c r="G12229" s="2">
        <f t="shared" si="383"/>
        <v>9.4510835716553991</v>
      </c>
    </row>
    <row r="12230" spans="1:7" hidden="1" x14ac:dyDescent="0.2">
      <c r="A12230">
        <v>12229</v>
      </c>
      <c r="B12230">
        <v>810.51275327558403</v>
      </c>
      <c r="C12230">
        <v>40.742361534795997</v>
      </c>
      <c r="D12230">
        <v>763.78603050282402</v>
      </c>
      <c r="E12230">
        <v>30.269626941550499</v>
      </c>
      <c r="F12230" s="2">
        <f t="shared" si="382"/>
        <v>46.726722772760013</v>
      </c>
      <c r="G12230" s="2">
        <f t="shared" si="383"/>
        <v>10.472734593245498</v>
      </c>
    </row>
    <row r="12231" spans="1:7" hidden="1" x14ac:dyDescent="0.2">
      <c r="A12231">
        <v>12230</v>
      </c>
      <c r="B12231">
        <v>825.14094159447995</v>
      </c>
      <c r="C12231">
        <v>40.960235125891202</v>
      </c>
      <c r="D12231">
        <v>765.91378958771395</v>
      </c>
      <c r="E12231">
        <v>30.341866293589302</v>
      </c>
      <c r="F12231" s="2">
        <f t="shared" si="382"/>
        <v>59.227152006766005</v>
      </c>
      <c r="G12231" s="2">
        <f t="shared" si="383"/>
        <v>10.618368832301901</v>
      </c>
    </row>
    <row r="12232" spans="1:7" hidden="1" x14ac:dyDescent="0.2">
      <c r="A12232">
        <v>12231</v>
      </c>
      <c r="B12232">
        <v>837.86369877320305</v>
      </c>
      <c r="C12232">
        <v>41.757009105954801</v>
      </c>
      <c r="D12232">
        <v>767.78919403565499</v>
      </c>
      <c r="E12232">
        <v>30.384576199206599</v>
      </c>
      <c r="F12232" s="2">
        <f t="shared" si="382"/>
        <v>70.074504737548068</v>
      </c>
      <c r="G12232" s="2">
        <f t="shared" si="383"/>
        <v>11.372432906748202</v>
      </c>
    </row>
    <row r="12233" spans="1:7" hidden="1" x14ac:dyDescent="0.2">
      <c r="A12233">
        <v>12232</v>
      </c>
      <c r="B12233">
        <v>849.17741817924195</v>
      </c>
      <c r="C12233">
        <v>42.553783086018299</v>
      </c>
      <c r="D12233">
        <v>769.44217339235797</v>
      </c>
      <c r="E12233">
        <v>30.409827478272</v>
      </c>
      <c r="F12233" s="2">
        <f t="shared" si="382"/>
        <v>79.735244786883982</v>
      </c>
      <c r="G12233" s="2">
        <f t="shared" si="383"/>
        <v>12.1439556077463</v>
      </c>
    </row>
    <row r="12234" spans="1:7" hidden="1" x14ac:dyDescent="0.2">
      <c r="A12234">
        <v>12233</v>
      </c>
      <c r="B12234">
        <v>859.44917526872598</v>
      </c>
      <c r="C12234">
        <v>43.350557066081898</v>
      </c>
      <c r="D12234">
        <v>770.89910752551702</v>
      </c>
      <c r="E12234">
        <v>30.4247567337977</v>
      </c>
      <c r="F12234" s="2">
        <f t="shared" si="382"/>
        <v>88.550067743208956</v>
      </c>
      <c r="G12234" s="2">
        <f t="shared" si="383"/>
        <v>12.925800332284197</v>
      </c>
    </row>
    <row r="12235" spans="1:7" hidden="1" x14ac:dyDescent="0.2">
      <c r="A12235">
        <v>12234</v>
      </c>
      <c r="B12235">
        <v>868.95041684033902</v>
      </c>
      <c r="C12235">
        <v>44.147331046145403</v>
      </c>
      <c r="D12235">
        <v>772.18324762064799</v>
      </c>
      <c r="E12235">
        <v>30.433583323135</v>
      </c>
      <c r="F12235" s="2">
        <f t="shared" si="382"/>
        <v>96.767169219691027</v>
      </c>
      <c r="G12235" s="2">
        <f t="shared" si="383"/>
        <v>13.713747723010403</v>
      </c>
    </row>
    <row r="12236" spans="1:7" hidden="1" x14ac:dyDescent="0.2">
      <c r="A12236">
        <v>12235</v>
      </c>
      <c r="B12236">
        <v>877.88187373370795</v>
      </c>
      <c r="C12236">
        <v>44.944105026209002</v>
      </c>
      <c r="D12236">
        <v>773.31508724633295</v>
      </c>
      <c r="E12236">
        <v>30.438801847206399</v>
      </c>
      <c r="F12236" s="2">
        <f t="shared" si="382"/>
        <v>104.566786487375</v>
      </c>
      <c r="G12236" s="2">
        <f t="shared" si="383"/>
        <v>14.505303179002603</v>
      </c>
    </row>
    <row r="12237" spans="1:7" hidden="1" x14ac:dyDescent="0.2">
      <c r="A12237">
        <v>12236</v>
      </c>
      <c r="B12237">
        <v>886.39198339651296</v>
      </c>
      <c r="C12237">
        <v>45.637093224999099</v>
      </c>
      <c r="D12237">
        <v>774.31268941071301</v>
      </c>
      <c r="E12237">
        <v>30.441887183166099</v>
      </c>
      <c r="F12237" s="2">
        <f t="shared" si="382"/>
        <v>112.07929398579995</v>
      </c>
      <c r="G12237" s="2">
        <f t="shared" si="383"/>
        <v>15.195206041833</v>
      </c>
    </row>
    <row r="12238" spans="1:7" hidden="1" x14ac:dyDescent="0.2">
      <c r="A12238">
        <v>12237</v>
      </c>
      <c r="B12238">
        <v>888.16085447814305</v>
      </c>
      <c r="C12238">
        <v>46.2533333939082</v>
      </c>
      <c r="D12238">
        <v>775.19197482871004</v>
      </c>
      <c r="E12238">
        <v>30.443711319234801</v>
      </c>
      <c r="F12238" s="2">
        <f t="shared" si="382"/>
        <v>112.96887964943301</v>
      </c>
      <c r="G12238" s="2">
        <f t="shared" si="383"/>
        <v>15.809622074673399</v>
      </c>
    </row>
    <row r="12239" spans="1:7" hidden="1" x14ac:dyDescent="0.2">
      <c r="A12239">
        <v>12238</v>
      </c>
      <c r="B12239">
        <v>889.46890813407299</v>
      </c>
      <c r="C12239">
        <v>46.812819544893998</v>
      </c>
      <c r="D12239">
        <v>775.96697600042796</v>
      </c>
      <c r="E12239">
        <v>30.444789798998698</v>
      </c>
      <c r="F12239" s="2">
        <f t="shared" si="382"/>
        <v>113.50193213364503</v>
      </c>
      <c r="G12239" s="2">
        <f t="shared" si="383"/>
        <v>16.368029745895299</v>
      </c>
    </row>
    <row r="12240" spans="1:7" hidden="1" x14ac:dyDescent="0.2">
      <c r="A12240">
        <v>12239</v>
      </c>
      <c r="B12240">
        <v>890.43619420967195</v>
      </c>
      <c r="C12240">
        <v>47.330336950161502</v>
      </c>
      <c r="D12240">
        <v>776.65006115556605</v>
      </c>
      <c r="E12240">
        <v>30.445427426103901</v>
      </c>
      <c r="F12240" s="2">
        <f t="shared" si="382"/>
        <v>113.7861330541059</v>
      </c>
      <c r="G12240" s="2">
        <f t="shared" si="383"/>
        <v>16.884909524057601</v>
      </c>
    </row>
    <row r="12241" spans="1:7" hidden="1" x14ac:dyDescent="0.2">
      <c r="A12241">
        <v>12240</v>
      </c>
      <c r="B12241">
        <v>891.15148776648095</v>
      </c>
      <c r="C12241">
        <v>47.816819096929002</v>
      </c>
      <c r="D12241">
        <v>777.25213163777801</v>
      </c>
      <c r="E12241">
        <v>30.445804408907801</v>
      </c>
      <c r="F12241" s="2">
        <f t="shared" si="382"/>
        <v>113.89935612870295</v>
      </c>
      <c r="G12241" s="2">
        <f t="shared" si="383"/>
        <v>17.371014688021202</v>
      </c>
    </row>
    <row r="12242" spans="1:7" hidden="1" x14ac:dyDescent="0.2">
      <c r="A12242">
        <v>12241</v>
      </c>
      <c r="B12242">
        <v>891.68043663209596</v>
      </c>
      <c r="C12242">
        <v>48.280351135141302</v>
      </c>
      <c r="D12242">
        <v>777.78279587901295</v>
      </c>
      <c r="E12242">
        <v>30.446027291582201</v>
      </c>
      <c r="F12242" s="2">
        <f t="shared" si="382"/>
        <v>113.89764075308301</v>
      </c>
      <c r="G12242" s="2">
        <f t="shared" si="383"/>
        <v>17.834323843559101</v>
      </c>
    </row>
    <row r="12243" spans="1:7" hidden="1" x14ac:dyDescent="0.2">
      <c r="A12243">
        <v>12242</v>
      </c>
      <c r="B12243">
        <v>892.07158639120098</v>
      </c>
      <c r="C12243">
        <v>48.376698708826098</v>
      </c>
      <c r="D12243">
        <v>778.25052274031304</v>
      </c>
      <c r="E12243">
        <v>30.446159065991999</v>
      </c>
      <c r="F12243" s="2">
        <f t="shared" si="382"/>
        <v>113.82106365088794</v>
      </c>
      <c r="G12243" s="2">
        <f t="shared" si="383"/>
        <v>17.930539642834098</v>
      </c>
    </row>
    <row r="12244" spans="1:7" hidden="1" x14ac:dyDescent="0.2">
      <c r="A12244">
        <v>12243</v>
      </c>
      <c r="B12244">
        <v>892.36083577614897</v>
      </c>
      <c r="C12244">
        <v>48.447946295666704</v>
      </c>
      <c r="D12244">
        <v>778.66277666620601</v>
      </c>
      <c r="E12244">
        <v>30.446236974672701</v>
      </c>
      <c r="F12244" s="2">
        <f t="shared" si="382"/>
        <v>113.69805910994296</v>
      </c>
      <c r="G12244" s="2">
        <f t="shared" si="383"/>
        <v>18.001709320994003</v>
      </c>
    </row>
    <row r="12245" spans="1:7" hidden="1" x14ac:dyDescent="0.2">
      <c r="A12245">
        <v>12244</v>
      </c>
      <c r="B12245">
        <v>892.57473136152203</v>
      </c>
      <c r="C12245">
        <v>48.500632818393498</v>
      </c>
      <c r="D12245">
        <v>779.02613680965203</v>
      </c>
      <c r="E12245">
        <v>30.446283036442399</v>
      </c>
      <c r="F12245" s="2">
        <f t="shared" si="382"/>
        <v>113.54859455187</v>
      </c>
      <c r="G12245" s="2">
        <f t="shared" si="383"/>
        <v>18.0543497819511</v>
      </c>
    </row>
    <row r="12246" spans="1:7" hidden="1" x14ac:dyDescent="0.2">
      <c r="A12246">
        <v>12245</v>
      </c>
      <c r="B12246">
        <v>892.73290394138996</v>
      </c>
      <c r="C12246">
        <v>48.539593712370802</v>
      </c>
      <c r="D12246">
        <v>779.34640202861499</v>
      </c>
      <c r="E12246">
        <v>30.446310269436299</v>
      </c>
      <c r="F12246" s="2">
        <f t="shared" si="382"/>
        <v>113.38650191277497</v>
      </c>
      <c r="G12246" s="2">
        <f t="shared" si="383"/>
        <v>18.093283442934503</v>
      </c>
    </row>
    <row r="12247" spans="1:7" hidden="1" x14ac:dyDescent="0.2">
      <c r="A12247">
        <v>12246</v>
      </c>
      <c r="B12247">
        <v>892.84987019377195</v>
      </c>
      <c r="C12247">
        <v>48.568404709585103</v>
      </c>
      <c r="D12247">
        <v>779.62868342993897</v>
      </c>
      <c r="E12247">
        <v>30.4463263703366</v>
      </c>
      <c r="F12247" s="2">
        <f t="shared" si="382"/>
        <v>113.22118676383297</v>
      </c>
      <c r="G12247" s="2">
        <f t="shared" si="383"/>
        <v>18.122078339248503</v>
      </c>
    </row>
    <row r="12248" spans="1:7" hidden="1" x14ac:dyDescent="0.2">
      <c r="A12248">
        <v>12247</v>
      </c>
      <c r="B12248">
        <v>892.93636498450996</v>
      </c>
      <c r="C12248">
        <v>48.5897100102531</v>
      </c>
      <c r="D12248">
        <v>779.87748593741105</v>
      </c>
      <c r="E12248">
        <v>30.4463358896347</v>
      </c>
      <c r="F12248" s="2">
        <f t="shared" si="382"/>
        <v>113.05887904709891</v>
      </c>
      <c r="G12248" s="2">
        <f t="shared" si="383"/>
        <v>18.1433741206184</v>
      </c>
    </row>
    <row r="12249" spans="1:7" hidden="1" x14ac:dyDescent="0.2">
      <c r="A12249">
        <v>12248</v>
      </c>
      <c r="B12249">
        <v>893.00032658601799</v>
      </c>
      <c r="C12249">
        <v>48.605464960808298</v>
      </c>
      <c r="D12249">
        <v>780.09678018575096</v>
      </c>
      <c r="E12249">
        <v>30.446341517707399</v>
      </c>
      <c r="F12249" s="2">
        <f t="shared" si="382"/>
        <v>112.90354640026703</v>
      </c>
      <c r="G12249" s="2">
        <f t="shared" si="383"/>
        <v>18.159123443100899</v>
      </c>
    </row>
    <row r="12250" spans="1:7" hidden="1" x14ac:dyDescent="0.2">
      <c r="A12250">
        <v>12249</v>
      </c>
      <c r="B12250">
        <v>893.04762523178204</v>
      </c>
      <c r="C12250">
        <v>48.617115510634498</v>
      </c>
      <c r="D12250">
        <v>780.29006588790901</v>
      </c>
      <c r="E12250">
        <v>30.446344845179901</v>
      </c>
      <c r="F12250" s="2">
        <f t="shared" si="382"/>
        <v>112.75755934387303</v>
      </c>
      <c r="G12250" s="2">
        <f t="shared" si="383"/>
        <v>18.170770665454597</v>
      </c>
    </row>
    <row r="12251" spans="1:7" hidden="1" x14ac:dyDescent="0.2">
      <c r="A12251">
        <v>12250</v>
      </c>
      <c r="B12251">
        <v>893.08260187149097</v>
      </c>
      <c r="C12251">
        <v>48.6257309176316</v>
      </c>
      <c r="D12251">
        <v>780.46042768691404</v>
      </c>
      <c r="E12251">
        <v>30.446346812473799</v>
      </c>
      <c r="F12251" s="2">
        <f t="shared" si="382"/>
        <v>112.62217418457692</v>
      </c>
      <c r="G12251" s="2">
        <f t="shared" si="383"/>
        <v>18.179384105157801</v>
      </c>
    </row>
    <row r="12252" spans="1:7" hidden="1" x14ac:dyDescent="0.2">
      <c r="A12252">
        <v>12251</v>
      </c>
      <c r="B12252">
        <v>893.10846657238199</v>
      </c>
      <c r="C12252">
        <v>48.632101881992497</v>
      </c>
      <c r="D12252">
        <v>780.61058438363898</v>
      </c>
      <c r="E12252">
        <v>30.446347975592399</v>
      </c>
      <c r="F12252" s="2">
        <f t="shared" si="382"/>
        <v>112.49788218874301</v>
      </c>
      <c r="G12252" s="2">
        <f t="shared" si="383"/>
        <v>18.185753906400098</v>
      </c>
    </row>
    <row r="12253" spans="1:7" hidden="1" x14ac:dyDescent="0.2">
      <c r="A12253">
        <v>12252</v>
      </c>
      <c r="B12253">
        <v>893.12759313107404</v>
      </c>
      <c r="C12253">
        <v>48.636813114659702</v>
      </c>
      <c r="D12253">
        <v>780.74293232609398</v>
      </c>
      <c r="E12253">
        <v>30.446348663260299</v>
      </c>
      <c r="F12253" s="2">
        <f t="shared" si="382"/>
        <v>112.38466080498006</v>
      </c>
      <c r="G12253" s="2">
        <f t="shared" si="383"/>
        <v>18.190464451399404</v>
      </c>
    </row>
    <row r="12254" spans="1:7" hidden="1" x14ac:dyDescent="0.2">
      <c r="A12254">
        <v>12253</v>
      </c>
      <c r="B12254">
        <v>893.14173693458895</v>
      </c>
      <c r="C12254">
        <v>48.640297000613003</v>
      </c>
      <c r="D12254">
        <v>780.85958365270301</v>
      </c>
      <c r="E12254">
        <v>30.446349069828699</v>
      </c>
      <c r="F12254" s="2">
        <f t="shared" si="382"/>
        <v>112.28215328188594</v>
      </c>
      <c r="G12254" s="2">
        <f t="shared" si="383"/>
        <v>18.193947930784304</v>
      </c>
    </row>
    <row r="12255" spans="1:7" hidden="1" x14ac:dyDescent="0.2">
      <c r="A12255">
        <v>12254</v>
      </c>
      <c r="B12255">
        <v>893.15219606532401</v>
      </c>
      <c r="C12255">
        <v>48.642873282064599</v>
      </c>
      <c r="D12255">
        <v>780.96239999987995</v>
      </c>
      <c r="E12255">
        <v>30.4463493102031</v>
      </c>
      <c r="F12255" s="2">
        <f t="shared" si="382"/>
        <v>112.18979606544406</v>
      </c>
      <c r="G12255" s="2">
        <f t="shared" si="383"/>
        <v>18.196523971861499</v>
      </c>
    </row>
    <row r="12256" spans="1:7" hidden="1" x14ac:dyDescent="0.2">
      <c r="A12256">
        <v>12255</v>
      </c>
      <c r="B12256">
        <v>893.15993043575895</v>
      </c>
      <c r="C12256">
        <v>48.644778403589001</v>
      </c>
      <c r="D12256">
        <v>781.05302221185195</v>
      </c>
      <c r="E12256">
        <v>30.446349452319101</v>
      </c>
      <c r="F12256" s="2">
        <f t="shared" si="382"/>
        <v>112.106908223907</v>
      </c>
      <c r="G12256" s="2">
        <f t="shared" si="383"/>
        <v>18.1984289512699</v>
      </c>
    </row>
    <row r="12257" spans="1:7" hidden="1" x14ac:dyDescent="0.2">
      <c r="A12257">
        <v>12256</v>
      </c>
      <c r="B12257">
        <v>30</v>
      </c>
      <c r="C12257">
        <v>0</v>
      </c>
      <c r="D12257">
        <v>30</v>
      </c>
      <c r="E12257">
        <v>0</v>
      </c>
      <c r="F12257" s="2">
        <f t="shared" si="382"/>
        <v>0</v>
      </c>
      <c r="G12257" s="2">
        <f t="shared" si="383"/>
        <v>0</v>
      </c>
    </row>
    <row r="12258" spans="1:7" hidden="1" x14ac:dyDescent="0.2">
      <c r="A12258">
        <v>12257</v>
      </c>
      <c r="B12258">
        <v>37</v>
      </c>
      <c r="C12258">
        <v>0</v>
      </c>
      <c r="D12258">
        <v>37</v>
      </c>
      <c r="E12258">
        <v>0</v>
      </c>
      <c r="F12258" s="2">
        <f t="shared" si="382"/>
        <v>0</v>
      </c>
      <c r="G12258" s="2">
        <f t="shared" si="383"/>
        <v>0</v>
      </c>
    </row>
    <row r="12259" spans="1:7" hidden="1" x14ac:dyDescent="0.2">
      <c r="A12259">
        <v>12258</v>
      </c>
      <c r="B12259">
        <v>40</v>
      </c>
      <c r="C12259">
        <v>0</v>
      </c>
      <c r="D12259">
        <v>40</v>
      </c>
      <c r="E12259">
        <v>0</v>
      </c>
      <c r="F12259" s="2">
        <f t="shared" si="382"/>
        <v>0</v>
      </c>
      <c r="G12259" s="2">
        <f t="shared" si="383"/>
        <v>0</v>
      </c>
    </row>
    <row r="12260" spans="1:7" hidden="1" x14ac:dyDescent="0.2">
      <c r="A12260">
        <v>12259</v>
      </c>
      <c r="B12260">
        <v>42</v>
      </c>
      <c r="C12260">
        <v>1</v>
      </c>
      <c r="D12260">
        <v>42</v>
      </c>
      <c r="E12260">
        <v>1</v>
      </c>
      <c r="F12260" s="2">
        <f t="shared" si="382"/>
        <v>0</v>
      </c>
      <c r="G12260" s="2">
        <f t="shared" si="383"/>
        <v>0</v>
      </c>
    </row>
    <row r="12261" spans="1:7" hidden="1" x14ac:dyDescent="0.2">
      <c r="A12261">
        <v>12260</v>
      </c>
      <c r="B12261">
        <v>43</v>
      </c>
      <c r="C12261">
        <v>1</v>
      </c>
      <c r="D12261">
        <v>43</v>
      </c>
      <c r="E12261">
        <v>1</v>
      </c>
      <c r="F12261" s="2">
        <f t="shared" si="382"/>
        <v>0</v>
      </c>
      <c r="G12261" s="2">
        <f t="shared" si="383"/>
        <v>0</v>
      </c>
    </row>
    <row r="12262" spans="1:7" hidden="1" x14ac:dyDescent="0.2">
      <c r="A12262">
        <v>12261</v>
      </c>
      <c r="B12262">
        <v>43</v>
      </c>
      <c r="C12262">
        <v>1</v>
      </c>
      <c r="D12262">
        <v>43</v>
      </c>
      <c r="E12262">
        <v>1</v>
      </c>
      <c r="F12262" s="2">
        <f t="shared" si="382"/>
        <v>0</v>
      </c>
      <c r="G12262" s="2">
        <f t="shared" si="383"/>
        <v>0</v>
      </c>
    </row>
    <row r="12263" spans="1:7" hidden="1" x14ac:dyDescent="0.2">
      <c r="A12263">
        <v>12262</v>
      </c>
      <c r="B12263">
        <v>45</v>
      </c>
      <c r="C12263">
        <v>1</v>
      </c>
      <c r="D12263">
        <v>45</v>
      </c>
      <c r="E12263">
        <v>1</v>
      </c>
      <c r="F12263" s="2">
        <f t="shared" si="382"/>
        <v>0</v>
      </c>
      <c r="G12263" s="2">
        <f t="shared" si="383"/>
        <v>0</v>
      </c>
    </row>
    <row r="12264" spans="1:7" hidden="1" x14ac:dyDescent="0.2">
      <c r="A12264">
        <v>12263</v>
      </c>
      <c r="B12264">
        <v>45</v>
      </c>
      <c r="C12264">
        <v>1</v>
      </c>
      <c r="D12264">
        <v>45</v>
      </c>
      <c r="E12264">
        <v>1</v>
      </c>
      <c r="F12264" s="2">
        <f t="shared" si="382"/>
        <v>0</v>
      </c>
      <c r="G12264" s="2">
        <f t="shared" si="383"/>
        <v>0</v>
      </c>
    </row>
    <row r="12265" spans="1:7" hidden="1" x14ac:dyDescent="0.2">
      <c r="A12265">
        <v>12264</v>
      </c>
      <c r="B12265">
        <v>50</v>
      </c>
      <c r="C12265">
        <v>1</v>
      </c>
      <c r="D12265">
        <v>50</v>
      </c>
      <c r="E12265">
        <v>1</v>
      </c>
      <c r="F12265" s="2">
        <f t="shared" si="382"/>
        <v>0</v>
      </c>
      <c r="G12265" s="2">
        <f t="shared" si="383"/>
        <v>0</v>
      </c>
    </row>
    <row r="12266" spans="1:7" hidden="1" x14ac:dyDescent="0.2">
      <c r="A12266">
        <v>12265</v>
      </c>
      <c r="B12266">
        <v>51</v>
      </c>
      <c r="C12266">
        <v>1</v>
      </c>
      <c r="D12266">
        <v>51</v>
      </c>
      <c r="E12266">
        <v>1</v>
      </c>
      <c r="F12266" s="2">
        <f t="shared" si="382"/>
        <v>0</v>
      </c>
      <c r="G12266" s="2">
        <f t="shared" si="383"/>
        <v>0</v>
      </c>
    </row>
    <row r="12267" spans="1:7" hidden="1" x14ac:dyDescent="0.2">
      <c r="A12267">
        <v>12266</v>
      </c>
      <c r="B12267">
        <v>51</v>
      </c>
      <c r="C12267">
        <v>1</v>
      </c>
      <c r="D12267">
        <v>51</v>
      </c>
      <c r="E12267">
        <v>1</v>
      </c>
      <c r="F12267" s="2">
        <f t="shared" si="382"/>
        <v>0</v>
      </c>
      <c r="G12267" s="2">
        <f t="shared" si="383"/>
        <v>0</v>
      </c>
    </row>
    <row r="12268" spans="1:7" hidden="1" x14ac:dyDescent="0.2">
      <c r="A12268">
        <v>12267</v>
      </c>
      <c r="B12268">
        <v>51</v>
      </c>
      <c r="C12268">
        <v>1</v>
      </c>
      <c r="D12268">
        <v>51</v>
      </c>
      <c r="E12268">
        <v>1</v>
      </c>
      <c r="F12268" s="2">
        <f t="shared" si="382"/>
        <v>0</v>
      </c>
      <c r="G12268" s="2">
        <f t="shared" si="383"/>
        <v>0</v>
      </c>
    </row>
    <row r="12269" spans="1:7" hidden="1" x14ac:dyDescent="0.2">
      <c r="A12269">
        <v>12268</v>
      </c>
      <c r="B12269">
        <v>51</v>
      </c>
      <c r="C12269">
        <v>1</v>
      </c>
      <c r="D12269">
        <v>51</v>
      </c>
      <c r="E12269">
        <v>1</v>
      </c>
      <c r="F12269" s="2">
        <f t="shared" si="382"/>
        <v>0</v>
      </c>
      <c r="G12269" s="2">
        <f t="shared" si="383"/>
        <v>0</v>
      </c>
    </row>
    <row r="12270" spans="1:7" hidden="1" x14ac:dyDescent="0.2">
      <c r="A12270">
        <v>12269</v>
      </c>
      <c r="B12270">
        <v>51.020322815190802</v>
      </c>
      <c r="C12270">
        <v>1.0447761194029801</v>
      </c>
      <c r="D12270">
        <v>53.658702149315801</v>
      </c>
      <c r="E12270">
        <v>1</v>
      </c>
      <c r="F12270" s="2">
        <f t="shared" si="382"/>
        <v>2.6383793341249984</v>
      </c>
      <c r="G12270" s="2">
        <f t="shared" si="383"/>
        <v>4.4776119402980097E-2</v>
      </c>
    </row>
    <row r="12271" spans="1:7" hidden="1" x14ac:dyDescent="0.2">
      <c r="A12271">
        <v>12270</v>
      </c>
      <c r="B12271">
        <v>51.032027440991897</v>
      </c>
      <c r="C12271">
        <v>1.0656716417910399</v>
      </c>
      <c r="D12271">
        <v>54.651319926649798</v>
      </c>
      <c r="E12271">
        <v>1</v>
      </c>
      <c r="F12271" s="2">
        <f t="shared" si="382"/>
        <v>3.6192924856579012</v>
      </c>
      <c r="G12271" s="2">
        <f t="shared" si="383"/>
        <v>6.5671641791039903E-2</v>
      </c>
    </row>
    <row r="12272" spans="1:7" hidden="1" x14ac:dyDescent="0.2">
      <c r="A12272">
        <v>12271</v>
      </c>
      <c r="B12272">
        <v>51.038768547667303</v>
      </c>
      <c r="C12272">
        <v>1.0656716417910399</v>
      </c>
      <c r="D12272">
        <v>55.6345337626055</v>
      </c>
      <c r="E12272">
        <v>1</v>
      </c>
      <c r="F12272" s="2">
        <f t="shared" si="382"/>
        <v>4.5957652149381971</v>
      </c>
      <c r="G12272" s="2">
        <f t="shared" si="383"/>
        <v>6.5671641791039903E-2</v>
      </c>
    </row>
    <row r="12273" spans="1:7" hidden="1" x14ac:dyDescent="0.2">
      <c r="A12273">
        <v>12272</v>
      </c>
      <c r="B12273">
        <v>51.042650988676499</v>
      </c>
      <c r="C12273">
        <v>1.0656716417910399</v>
      </c>
      <c r="D12273">
        <v>56.608432748992101</v>
      </c>
      <c r="E12273">
        <v>1</v>
      </c>
      <c r="F12273" s="2">
        <f t="shared" si="382"/>
        <v>5.5657817603156019</v>
      </c>
      <c r="G12273" s="2">
        <f t="shared" si="383"/>
        <v>6.5671641791039903E-2</v>
      </c>
    </row>
    <row r="12274" spans="1:7" hidden="1" x14ac:dyDescent="0.2">
      <c r="A12274">
        <v>12273</v>
      </c>
      <c r="B12274">
        <v>51.044887023339101</v>
      </c>
      <c r="C12274">
        <v>1.0656716417910399</v>
      </c>
      <c r="D12274">
        <v>57.5731051335733</v>
      </c>
      <c r="E12274">
        <v>1</v>
      </c>
      <c r="F12274" s="2">
        <f t="shared" si="382"/>
        <v>6.5282181102341994</v>
      </c>
      <c r="G12274" s="2">
        <f t="shared" si="383"/>
        <v>6.5671641791039903E-2</v>
      </c>
    </row>
    <row r="12275" spans="1:7" hidden="1" x14ac:dyDescent="0.2">
      <c r="A12275">
        <v>12274</v>
      </c>
      <c r="B12275">
        <v>51.046174834538498</v>
      </c>
      <c r="C12275">
        <v>1.0660962976308499</v>
      </c>
      <c r="D12275">
        <v>58.528638328064503</v>
      </c>
      <c r="E12275">
        <v>1</v>
      </c>
      <c r="F12275" s="2">
        <f t="shared" si="382"/>
        <v>7.482463493526005</v>
      </c>
      <c r="G12275" s="2">
        <f t="shared" si="383"/>
        <v>6.6096297630849898E-2</v>
      </c>
    </row>
    <row r="12276" spans="1:7" hidden="1" x14ac:dyDescent="0.2">
      <c r="A12276">
        <v>12275</v>
      </c>
      <c r="B12276">
        <v>51.046916530413199</v>
      </c>
      <c r="C12276">
        <v>1.0663408719013201</v>
      </c>
      <c r="D12276">
        <v>59.475118916052899</v>
      </c>
      <c r="E12276">
        <v>1</v>
      </c>
      <c r="F12276" s="2">
        <f t="shared" si="382"/>
        <v>8.4282023856397004</v>
      </c>
      <c r="G12276" s="2">
        <f t="shared" si="383"/>
        <v>6.6340871901320098E-2</v>
      </c>
    </row>
    <row r="12277" spans="1:7" hidden="1" x14ac:dyDescent="0.2">
      <c r="A12277">
        <v>12276</v>
      </c>
      <c r="B12277">
        <v>51.047343699217897</v>
      </c>
      <c r="C12277">
        <v>1.06648173084678</v>
      </c>
      <c r="D12277">
        <v>60.412632660843101</v>
      </c>
      <c r="E12277">
        <v>1</v>
      </c>
      <c r="F12277" s="2">
        <f t="shared" si="382"/>
        <v>9.365288961625204</v>
      </c>
      <c r="G12277" s="2">
        <f t="shared" si="383"/>
        <v>6.6481730846779996E-2</v>
      </c>
    </row>
    <row r="12278" spans="1:7" hidden="1" x14ac:dyDescent="0.2">
      <c r="A12278">
        <v>12277</v>
      </c>
      <c r="B12278">
        <v>51.047589720793397</v>
      </c>
      <c r="C12278">
        <v>1.0665628564798</v>
      </c>
      <c r="D12278">
        <v>61.341264513228602</v>
      </c>
      <c r="E12278">
        <v>1</v>
      </c>
      <c r="F12278" s="2">
        <f t="shared" si="382"/>
        <v>10.293674792435205</v>
      </c>
      <c r="G12278" s="2">
        <f t="shared" si="383"/>
        <v>6.6562856479799981E-2</v>
      </c>
    </row>
    <row r="12279" spans="1:7" hidden="1" x14ac:dyDescent="0.2">
      <c r="A12279">
        <v>12278</v>
      </c>
      <c r="B12279">
        <v>51.047731413292802</v>
      </c>
      <c r="C12279">
        <v>1.06660957959216</v>
      </c>
      <c r="D12279">
        <v>62.261098619189198</v>
      </c>
      <c r="E12279">
        <v>1</v>
      </c>
      <c r="F12279" s="2">
        <f t="shared" si="382"/>
        <v>11.213367205896397</v>
      </c>
      <c r="G12279" s="2">
        <f t="shared" si="383"/>
        <v>6.6609579592159962E-2</v>
      </c>
    </row>
    <row r="12280" spans="1:7" hidden="1" x14ac:dyDescent="0.2">
      <c r="A12280">
        <v>12279</v>
      </c>
      <c r="B12280">
        <v>51.047813018999001</v>
      </c>
      <c r="C12280">
        <v>1.0666364890799001</v>
      </c>
      <c r="D12280">
        <v>63.1722183275159</v>
      </c>
      <c r="E12280">
        <v>1</v>
      </c>
      <c r="F12280" s="2">
        <f t="shared" si="382"/>
        <v>12.124405308516899</v>
      </c>
      <c r="G12280" s="2">
        <f t="shared" si="383"/>
        <v>6.6636489079900052E-2</v>
      </c>
    </row>
    <row r="12281" spans="1:7" hidden="1" x14ac:dyDescent="0.2">
      <c r="A12281">
        <v>12280</v>
      </c>
      <c r="B12281">
        <v>51.0478600186024</v>
      </c>
      <c r="C12281">
        <v>1.0666519872026601</v>
      </c>
      <c r="D12281">
        <v>64.074706197363298</v>
      </c>
      <c r="E12281">
        <v>1</v>
      </c>
      <c r="F12281" s="2">
        <f t="shared" si="382"/>
        <v>13.026846178760898</v>
      </c>
      <c r="G12281" s="2">
        <f t="shared" si="383"/>
        <v>6.6651987202660079E-2</v>
      </c>
    </row>
    <row r="12282" spans="1:7" hidden="1" x14ac:dyDescent="0.2">
      <c r="A12282">
        <v>12281</v>
      </c>
      <c r="B12282">
        <v>51.047887087331098</v>
      </c>
      <c r="C12282">
        <v>1.0666609131179801</v>
      </c>
      <c r="D12282">
        <v>64.968644005730397</v>
      </c>
      <c r="E12282">
        <v>1</v>
      </c>
      <c r="F12282" s="2">
        <f t="shared" si="382"/>
        <v>13.920756918399299</v>
      </c>
      <c r="G12282" s="2">
        <f t="shared" si="383"/>
        <v>6.6660913117980058E-2</v>
      </c>
    </row>
    <row r="12283" spans="1:7" hidden="1" x14ac:dyDescent="0.2">
      <c r="A12283">
        <v>12282</v>
      </c>
      <c r="B12283">
        <v>51.047902677166299</v>
      </c>
      <c r="C12283">
        <v>1.0666660538673201</v>
      </c>
      <c r="D12283">
        <v>65.854112754870897</v>
      </c>
      <c r="E12283">
        <v>1</v>
      </c>
      <c r="F12283" s="2">
        <f t="shared" si="382"/>
        <v>14.806210077704598</v>
      </c>
      <c r="G12283" s="2">
        <f t="shared" si="383"/>
        <v>6.6666053867320052E-2</v>
      </c>
    </row>
    <row r="12284" spans="1:7" hidden="1" x14ac:dyDescent="0.2">
      <c r="A12284">
        <v>12283</v>
      </c>
      <c r="B12284">
        <v>51.047911655902098</v>
      </c>
      <c r="C12284">
        <v>1.06666901460612</v>
      </c>
      <c r="D12284">
        <v>66.731192679632798</v>
      </c>
      <c r="E12284">
        <v>1</v>
      </c>
      <c r="F12284" s="2">
        <f t="shared" si="382"/>
        <v>15.6832810237307</v>
      </c>
      <c r="G12284" s="2">
        <f t="shared" si="383"/>
        <v>6.6669014606119958E-2</v>
      </c>
    </row>
    <row r="12285" spans="1:7" hidden="1" x14ac:dyDescent="0.2">
      <c r="A12285">
        <v>12284</v>
      </c>
      <c r="B12285">
        <v>51.047916827072598</v>
      </c>
      <c r="C12285">
        <v>1.0666707197999801</v>
      </c>
      <c r="D12285">
        <v>67.599963254728706</v>
      </c>
      <c r="E12285">
        <v>1</v>
      </c>
      <c r="F12285" s="2">
        <f t="shared" si="382"/>
        <v>16.552046427656109</v>
      </c>
      <c r="G12285" s="2">
        <f t="shared" si="383"/>
        <v>6.6670719799980072E-2</v>
      </c>
    </row>
    <row r="12286" spans="1:7" hidden="1" x14ac:dyDescent="0.2">
      <c r="A12286">
        <v>12285</v>
      </c>
      <c r="B12286">
        <v>51.047919805332</v>
      </c>
      <c r="C12286">
        <v>1.0666717018812399</v>
      </c>
      <c r="D12286">
        <v>68.460503201937499</v>
      </c>
      <c r="E12286">
        <v>1</v>
      </c>
      <c r="F12286" s="2">
        <f t="shared" si="382"/>
        <v>17.412583396605498</v>
      </c>
      <c r="G12286" s="2">
        <f t="shared" si="383"/>
        <v>6.6671701881239942E-2</v>
      </c>
    </row>
    <row r="12287" spans="1:7" hidden="1" x14ac:dyDescent="0.2">
      <c r="A12287">
        <v>12286</v>
      </c>
      <c r="B12287">
        <v>51.047921520616597</v>
      </c>
      <c r="C12287">
        <v>1.0666722674964699</v>
      </c>
      <c r="D12287">
        <v>69.312890497237504</v>
      </c>
      <c r="E12287">
        <v>1</v>
      </c>
      <c r="F12287" s="2">
        <f t="shared" si="382"/>
        <v>18.264968976620906</v>
      </c>
      <c r="G12287" s="2">
        <f t="shared" si="383"/>
        <v>6.6672267496469928E-2</v>
      </c>
    </row>
    <row r="12288" spans="1:7" hidden="1" x14ac:dyDescent="0.2">
      <c r="A12288">
        <v>12287</v>
      </c>
      <c r="B12288">
        <v>51.047922508509501</v>
      </c>
      <c r="C12288">
        <v>1.06667259325422</v>
      </c>
      <c r="D12288">
        <v>70.157202377871698</v>
      </c>
      <c r="E12288">
        <v>1</v>
      </c>
      <c r="F12288" s="2">
        <f t="shared" si="382"/>
        <v>19.109279869362197</v>
      </c>
      <c r="G12288" s="2">
        <f t="shared" si="383"/>
        <v>6.6672593254220036E-2</v>
      </c>
    </row>
    <row r="12289" spans="1:7" hidden="1" x14ac:dyDescent="0.2">
      <c r="A12289">
        <v>12288</v>
      </c>
      <c r="B12289">
        <v>51.0479230774718</v>
      </c>
      <c r="C12289">
        <v>1.0666727808695899</v>
      </c>
      <c r="D12289">
        <v>70.993515349347007</v>
      </c>
      <c r="E12289">
        <v>1</v>
      </c>
      <c r="F12289" s="2">
        <f t="shared" si="382"/>
        <v>19.945592271875206</v>
      </c>
      <c r="G12289" s="2">
        <f t="shared" si="383"/>
        <v>6.6672780869589943E-2</v>
      </c>
    </row>
    <row r="12290" spans="1:7" hidden="1" x14ac:dyDescent="0.2">
      <c r="A12290">
        <v>12289</v>
      </c>
      <c r="B12290">
        <v>51.047923405157299</v>
      </c>
      <c r="C12290">
        <v>1.0666728889239001</v>
      </c>
      <c r="D12290">
        <v>71.821905192366302</v>
      </c>
      <c r="E12290">
        <v>1</v>
      </c>
      <c r="F12290" s="2">
        <f t="shared" si="382"/>
        <v>20.773981787209003</v>
      </c>
      <c r="G12290" s="2">
        <f t="shared" si="383"/>
        <v>6.6672888923900109E-2</v>
      </c>
    </row>
    <row r="12291" spans="1:7" hidden="1" x14ac:dyDescent="0.2">
      <c r="A12291">
        <v>12290</v>
      </c>
      <c r="B12291">
        <v>51.047923593882899</v>
      </c>
      <c r="C12291">
        <v>1.0666729511561901</v>
      </c>
      <c r="D12291">
        <v>72.642446969695001</v>
      </c>
      <c r="E12291">
        <v>1</v>
      </c>
      <c r="F12291" s="2">
        <f t="shared" ref="F12291:F12354" si="384">ABS(B12291-D12291)</f>
        <v>21.594523375812102</v>
      </c>
      <c r="G12291" s="2">
        <f t="shared" ref="G12291:G12354" si="385">ABS(C12291-E12291)</f>
        <v>6.6672951156190097E-2</v>
      </c>
    </row>
    <row r="12292" spans="1:7" hidden="1" x14ac:dyDescent="0.2">
      <c r="A12292">
        <v>12291</v>
      </c>
      <c r="B12292">
        <v>51.047923702576703</v>
      </c>
      <c r="C12292">
        <v>1.0666729869979601</v>
      </c>
      <c r="D12292">
        <v>73.455215032963196</v>
      </c>
      <c r="E12292">
        <v>1</v>
      </c>
      <c r="F12292" s="2">
        <f t="shared" si="384"/>
        <v>22.407291330386492</v>
      </c>
      <c r="G12292" s="2">
        <f t="shared" si="385"/>
        <v>6.6672986997960093E-2</v>
      </c>
    </row>
    <row r="12293" spans="1:7" hidden="1" x14ac:dyDescent="0.2">
      <c r="A12293">
        <v>12292</v>
      </c>
      <c r="B12293">
        <v>51.047923765177202</v>
      </c>
      <c r="C12293">
        <v>1.06667300764049</v>
      </c>
      <c r="D12293">
        <v>74.260283029402402</v>
      </c>
      <c r="E12293">
        <v>1</v>
      </c>
      <c r="F12293" s="2">
        <f t="shared" si="384"/>
        <v>23.212359264225199</v>
      </c>
      <c r="G12293" s="2">
        <f t="shared" si="385"/>
        <v>6.6673007640490001E-2</v>
      </c>
    </row>
    <row r="12294" spans="1:7" hidden="1" x14ac:dyDescent="0.2">
      <c r="A12294">
        <v>12293</v>
      </c>
      <c r="B12294">
        <v>51.0479238012311</v>
      </c>
      <c r="C12294">
        <v>1.06667301952926</v>
      </c>
      <c r="D12294">
        <v>75.057723908519307</v>
      </c>
      <c r="E12294">
        <v>1</v>
      </c>
      <c r="F12294" s="2">
        <f t="shared" si="384"/>
        <v>24.009800107288207</v>
      </c>
      <c r="G12294" s="2">
        <f t="shared" si="385"/>
        <v>6.6673019529259969E-2</v>
      </c>
    </row>
    <row r="12295" spans="1:7" hidden="1" x14ac:dyDescent="0.2">
      <c r="A12295">
        <v>12294</v>
      </c>
      <c r="B12295">
        <v>51.047923821995802</v>
      </c>
      <c r="C12295">
        <v>1.0666730263764199</v>
      </c>
      <c r="D12295">
        <v>75.847609928705495</v>
      </c>
      <c r="E12295">
        <v>1</v>
      </c>
      <c r="F12295" s="2">
        <f t="shared" si="384"/>
        <v>24.799686106709693</v>
      </c>
      <c r="G12295" s="2">
        <f t="shared" si="385"/>
        <v>6.6673026376419919E-2</v>
      </c>
    </row>
    <row r="12296" spans="1:7" hidden="1" x14ac:dyDescent="0.2">
      <c r="A12296">
        <v>12295</v>
      </c>
      <c r="B12296">
        <v>51.047923833954897</v>
      </c>
      <c r="C12296">
        <v>1.0666730303199401</v>
      </c>
      <c r="D12296">
        <v>76.630012663785493</v>
      </c>
      <c r="E12296">
        <v>1</v>
      </c>
      <c r="F12296" s="2">
        <f t="shared" si="384"/>
        <v>25.582088829830596</v>
      </c>
      <c r="G12296" s="2">
        <f t="shared" si="385"/>
        <v>6.6673030319940096E-2</v>
      </c>
    </row>
    <row r="12297" spans="1:7" hidden="1" x14ac:dyDescent="0.2">
      <c r="A12297">
        <v>12296</v>
      </c>
      <c r="B12297">
        <v>51.0479238408426</v>
      </c>
      <c r="C12297">
        <v>1.06667303259115</v>
      </c>
      <c r="D12297">
        <v>77.405003009501897</v>
      </c>
      <c r="E12297">
        <v>1</v>
      </c>
      <c r="F12297" s="2">
        <f t="shared" si="384"/>
        <v>26.357079168659297</v>
      </c>
      <c r="G12297" s="2">
        <f t="shared" si="385"/>
        <v>6.6673032591149983E-2</v>
      </c>
    </row>
    <row r="12298" spans="1:7" hidden="1" x14ac:dyDescent="0.2">
      <c r="A12298">
        <v>12297</v>
      </c>
      <c r="B12298">
        <v>51.047923844809397</v>
      </c>
      <c r="C12298">
        <v>1.0666730338992201</v>
      </c>
      <c r="D12298">
        <v>78.172651189939501</v>
      </c>
      <c r="E12298">
        <v>1</v>
      </c>
      <c r="F12298" s="2">
        <f t="shared" si="384"/>
        <v>27.124727345130104</v>
      </c>
      <c r="G12298" s="2">
        <f t="shared" si="385"/>
        <v>6.667303389922008E-2</v>
      </c>
    </row>
    <row r="12299" spans="1:7" hidden="1" x14ac:dyDescent="0.2">
      <c r="A12299">
        <v>12298</v>
      </c>
      <c r="B12299">
        <v>51.047923847094097</v>
      </c>
      <c r="C12299">
        <v>1.0666730346525899</v>
      </c>
      <c r="D12299">
        <v>78.933026763888705</v>
      </c>
      <c r="E12299">
        <v>1</v>
      </c>
      <c r="F12299" s="2">
        <f t="shared" si="384"/>
        <v>27.885102916794608</v>
      </c>
      <c r="G12299" s="2">
        <f t="shared" si="385"/>
        <v>6.6673034652589891E-2</v>
      </c>
    </row>
    <row r="12300" spans="1:7" hidden="1" x14ac:dyDescent="0.2">
      <c r="A12300">
        <v>12299</v>
      </c>
      <c r="B12300">
        <v>1706</v>
      </c>
      <c r="C12300">
        <v>41</v>
      </c>
      <c r="D12300">
        <v>1706</v>
      </c>
      <c r="E12300">
        <v>41</v>
      </c>
      <c r="F12300" s="2">
        <f t="shared" si="384"/>
        <v>0</v>
      </c>
      <c r="G12300" s="2">
        <f t="shared" si="385"/>
        <v>0</v>
      </c>
    </row>
    <row r="12301" spans="1:7" hidden="1" x14ac:dyDescent="0.2">
      <c r="A12301">
        <v>12300</v>
      </c>
      <c r="B12301">
        <v>2012</v>
      </c>
      <c r="C12301">
        <v>46</v>
      </c>
      <c r="D12301">
        <v>2012</v>
      </c>
      <c r="E12301">
        <v>46</v>
      </c>
      <c r="F12301" s="2">
        <f t="shared" si="384"/>
        <v>0</v>
      </c>
      <c r="G12301" s="2">
        <f t="shared" si="385"/>
        <v>0</v>
      </c>
    </row>
    <row r="12302" spans="1:7" hidden="1" x14ac:dyDescent="0.2">
      <c r="A12302">
        <v>12301</v>
      </c>
      <c r="B12302">
        <v>2407</v>
      </c>
      <c r="C12302">
        <v>52</v>
      </c>
      <c r="D12302">
        <v>2407</v>
      </c>
      <c r="E12302">
        <v>52</v>
      </c>
      <c r="F12302" s="2">
        <f t="shared" si="384"/>
        <v>0</v>
      </c>
      <c r="G12302" s="2">
        <f t="shared" si="385"/>
        <v>0</v>
      </c>
    </row>
    <row r="12303" spans="1:7" hidden="1" x14ac:dyDescent="0.2">
      <c r="A12303">
        <v>12302</v>
      </c>
      <c r="B12303">
        <v>2640</v>
      </c>
      <c r="C12303">
        <v>52</v>
      </c>
      <c r="D12303">
        <v>2640</v>
      </c>
      <c r="E12303">
        <v>52</v>
      </c>
      <c r="F12303" s="2">
        <f t="shared" si="384"/>
        <v>0</v>
      </c>
      <c r="G12303" s="2">
        <f t="shared" si="385"/>
        <v>0</v>
      </c>
    </row>
    <row r="12304" spans="1:7" hidden="1" x14ac:dyDescent="0.2">
      <c r="A12304">
        <v>12303</v>
      </c>
      <c r="B12304">
        <v>2878</v>
      </c>
      <c r="C12304">
        <v>66</v>
      </c>
      <c r="D12304">
        <v>2878</v>
      </c>
      <c r="E12304">
        <v>66</v>
      </c>
      <c r="F12304" s="2">
        <f t="shared" si="384"/>
        <v>0</v>
      </c>
      <c r="G12304" s="2">
        <f t="shared" si="385"/>
        <v>0</v>
      </c>
    </row>
    <row r="12305" spans="1:7" hidden="1" x14ac:dyDescent="0.2">
      <c r="A12305">
        <v>12304</v>
      </c>
      <c r="B12305">
        <v>3335</v>
      </c>
      <c r="C12305">
        <v>66</v>
      </c>
      <c r="D12305">
        <v>3335</v>
      </c>
      <c r="E12305">
        <v>66</v>
      </c>
      <c r="F12305" s="2">
        <f t="shared" si="384"/>
        <v>0</v>
      </c>
      <c r="G12305" s="2">
        <f t="shared" si="385"/>
        <v>0</v>
      </c>
    </row>
    <row r="12306" spans="1:7" hidden="1" x14ac:dyDescent="0.2">
      <c r="A12306">
        <v>12305</v>
      </c>
      <c r="B12306">
        <v>3645</v>
      </c>
      <c r="C12306">
        <v>66</v>
      </c>
      <c r="D12306">
        <v>3645</v>
      </c>
      <c r="E12306">
        <v>66</v>
      </c>
      <c r="F12306" s="2">
        <f t="shared" si="384"/>
        <v>0</v>
      </c>
      <c r="G12306" s="2">
        <f t="shared" si="385"/>
        <v>0</v>
      </c>
    </row>
    <row r="12307" spans="1:7" hidden="1" x14ac:dyDescent="0.2">
      <c r="A12307">
        <v>12306</v>
      </c>
      <c r="B12307">
        <v>4042</v>
      </c>
      <c r="C12307">
        <v>109</v>
      </c>
      <c r="D12307">
        <v>4042</v>
      </c>
      <c r="E12307">
        <v>109</v>
      </c>
      <c r="F12307" s="2">
        <f t="shared" si="384"/>
        <v>0</v>
      </c>
      <c r="G12307" s="2">
        <f t="shared" si="385"/>
        <v>0</v>
      </c>
    </row>
    <row r="12308" spans="1:7" hidden="1" x14ac:dyDescent="0.2">
      <c r="A12308">
        <v>12307</v>
      </c>
      <c r="B12308">
        <v>4509</v>
      </c>
      <c r="C12308">
        <v>121</v>
      </c>
      <c r="D12308">
        <v>4509</v>
      </c>
      <c r="E12308">
        <v>121</v>
      </c>
      <c r="F12308" s="2">
        <f t="shared" si="384"/>
        <v>0</v>
      </c>
      <c r="G12308" s="2">
        <f t="shared" si="385"/>
        <v>0</v>
      </c>
    </row>
    <row r="12309" spans="1:7" hidden="1" x14ac:dyDescent="0.2">
      <c r="A12309">
        <v>12308</v>
      </c>
      <c r="B12309">
        <v>5077</v>
      </c>
      <c r="C12309">
        <v>130</v>
      </c>
      <c r="D12309">
        <v>5077</v>
      </c>
      <c r="E12309">
        <v>130</v>
      </c>
      <c r="F12309" s="2">
        <f t="shared" si="384"/>
        <v>0</v>
      </c>
      <c r="G12309" s="2">
        <f t="shared" si="385"/>
        <v>0</v>
      </c>
    </row>
    <row r="12310" spans="1:7" hidden="1" x14ac:dyDescent="0.2">
      <c r="A12310">
        <v>12309</v>
      </c>
      <c r="B12310">
        <v>5274</v>
      </c>
      <c r="C12310">
        <v>141</v>
      </c>
      <c r="D12310">
        <v>5274</v>
      </c>
      <c r="E12310">
        <v>141</v>
      </c>
      <c r="F12310" s="2">
        <f t="shared" si="384"/>
        <v>0</v>
      </c>
      <c r="G12310" s="2">
        <f t="shared" si="385"/>
        <v>0</v>
      </c>
    </row>
    <row r="12311" spans="1:7" hidden="1" x14ac:dyDescent="0.2">
      <c r="A12311">
        <v>12310</v>
      </c>
      <c r="B12311">
        <v>5747</v>
      </c>
      <c r="C12311">
        <v>149</v>
      </c>
      <c r="D12311">
        <v>5747</v>
      </c>
      <c r="E12311">
        <v>149</v>
      </c>
      <c r="F12311" s="2">
        <f t="shared" si="384"/>
        <v>0</v>
      </c>
      <c r="G12311" s="2">
        <f t="shared" si="385"/>
        <v>0</v>
      </c>
    </row>
    <row r="12312" spans="1:7" hidden="1" x14ac:dyDescent="0.2">
      <c r="A12312">
        <v>12311</v>
      </c>
      <c r="B12312">
        <v>6182</v>
      </c>
      <c r="C12312">
        <v>154</v>
      </c>
      <c r="D12312">
        <v>6182</v>
      </c>
      <c r="E12312">
        <v>154</v>
      </c>
      <c r="F12312" s="2">
        <f t="shared" si="384"/>
        <v>0</v>
      </c>
      <c r="G12312" s="2">
        <f t="shared" si="385"/>
        <v>0</v>
      </c>
    </row>
    <row r="12313" spans="1:7" hidden="1" x14ac:dyDescent="0.2">
      <c r="A12313">
        <v>12312</v>
      </c>
      <c r="B12313">
        <v>6679.3868705181603</v>
      </c>
      <c r="C12313">
        <v>188.89542103308699</v>
      </c>
      <c r="D12313">
        <v>6575.9932044275001</v>
      </c>
      <c r="E12313">
        <v>160.63247739351399</v>
      </c>
      <c r="F12313" s="2">
        <f t="shared" si="384"/>
        <v>103.39366609066019</v>
      </c>
      <c r="G12313" s="2">
        <f t="shared" si="385"/>
        <v>28.262943639572995</v>
      </c>
    </row>
    <row r="12314" spans="1:7" hidden="1" x14ac:dyDescent="0.2">
      <c r="A12314">
        <v>12313</v>
      </c>
      <c r="B12314">
        <v>7177.2259053090702</v>
      </c>
      <c r="C12314">
        <v>212.69063042470199</v>
      </c>
      <c r="D12314">
        <v>6980.3049378819196</v>
      </c>
      <c r="E12314">
        <v>165.43335688104801</v>
      </c>
      <c r="F12314" s="2">
        <f t="shared" si="384"/>
        <v>196.92096742715057</v>
      </c>
      <c r="G12314" s="2">
        <f t="shared" si="385"/>
        <v>47.25727354365398</v>
      </c>
    </row>
    <row r="12315" spans="1:7" hidden="1" x14ac:dyDescent="0.2">
      <c r="A12315">
        <v>12314</v>
      </c>
      <c r="B12315">
        <v>7743.5696800154201</v>
      </c>
      <c r="C12315">
        <v>220.94354635806201</v>
      </c>
      <c r="D12315">
        <v>7380.8423645498797</v>
      </c>
      <c r="E12315">
        <v>169.60060100877499</v>
      </c>
      <c r="F12315" s="2">
        <f t="shared" si="384"/>
        <v>362.72731546554041</v>
      </c>
      <c r="G12315" s="2">
        <f t="shared" si="385"/>
        <v>51.342945349287021</v>
      </c>
    </row>
    <row r="12316" spans="1:7" hidden="1" x14ac:dyDescent="0.2">
      <c r="A12316">
        <v>12315</v>
      </c>
      <c r="B12316">
        <v>8309.91345472176</v>
      </c>
      <c r="C12316">
        <v>240.758923192981</v>
      </c>
      <c r="D12316">
        <v>7777.6407181150398</v>
      </c>
      <c r="E12316">
        <v>173.21783898885101</v>
      </c>
      <c r="F12316" s="2">
        <f t="shared" si="384"/>
        <v>532.27273660672017</v>
      </c>
      <c r="G12316" s="2">
        <f t="shared" si="385"/>
        <v>67.541084204129987</v>
      </c>
    </row>
    <row r="12317" spans="1:7" hidden="1" x14ac:dyDescent="0.2">
      <c r="A12317">
        <v>12316</v>
      </c>
      <c r="B12317">
        <v>8876.2572294281108</v>
      </c>
      <c r="C12317">
        <v>258.98236700522199</v>
      </c>
      <c r="D12317">
        <v>8170.7349033496803</v>
      </c>
      <c r="E12317">
        <v>176.357662383753</v>
      </c>
      <c r="F12317" s="2">
        <f t="shared" si="384"/>
        <v>705.52232607843052</v>
      </c>
      <c r="G12317" s="2">
        <f t="shared" si="385"/>
        <v>82.624704621468993</v>
      </c>
    </row>
    <row r="12318" spans="1:7" hidden="1" x14ac:dyDescent="0.2">
      <c r="A12318">
        <v>12317</v>
      </c>
      <c r="B12318">
        <v>9442.6010041344507</v>
      </c>
      <c r="C12318">
        <v>279.81938237955302</v>
      </c>
      <c r="D12318">
        <v>8560.1594991851507</v>
      </c>
      <c r="E12318">
        <v>179.08308189042401</v>
      </c>
      <c r="F12318" s="2">
        <f t="shared" si="384"/>
        <v>882.4415049493</v>
      </c>
      <c r="G12318" s="2">
        <f t="shared" si="385"/>
        <v>100.73630048912901</v>
      </c>
    </row>
    <row r="12319" spans="1:7" hidden="1" x14ac:dyDescent="0.2">
      <c r="A12319">
        <v>12318</v>
      </c>
      <c r="B12319">
        <v>10008.9447788408</v>
      </c>
      <c r="C12319">
        <v>300.675340260133</v>
      </c>
      <c r="D12319">
        <v>8945.9487617535906</v>
      </c>
      <c r="E12319">
        <v>181.44879185341301</v>
      </c>
      <c r="F12319" s="2">
        <f t="shared" si="384"/>
        <v>1062.9960170872091</v>
      </c>
      <c r="G12319" s="2">
        <f t="shared" si="385"/>
        <v>119.22654840671998</v>
      </c>
    </row>
    <row r="12320" spans="1:7" hidden="1" x14ac:dyDescent="0.2">
      <c r="A12320">
        <v>12319</v>
      </c>
      <c r="B12320">
        <v>10575.2885535471</v>
      </c>
      <c r="C12320">
        <v>324.40116544811701</v>
      </c>
      <c r="D12320">
        <v>9328.1366274013508</v>
      </c>
      <c r="E12320">
        <v>183.50226788353899</v>
      </c>
      <c r="F12320" s="2">
        <f t="shared" si="384"/>
        <v>1247.1519261457488</v>
      </c>
      <c r="G12320" s="2">
        <f t="shared" si="385"/>
        <v>140.89889756457802</v>
      </c>
    </row>
    <row r="12321" spans="1:7" hidden="1" x14ac:dyDescent="0.2">
      <c r="A12321">
        <v>12320</v>
      </c>
      <c r="B12321">
        <v>11141.632328253399</v>
      </c>
      <c r="C12321">
        <v>348.12699063610199</v>
      </c>
      <c r="D12321">
        <v>9706.7567156742407</v>
      </c>
      <c r="E12321">
        <v>185.28471960935099</v>
      </c>
      <c r="F12321" s="2">
        <f t="shared" si="384"/>
        <v>1434.8756125791588</v>
      </c>
      <c r="G12321" s="2">
        <f t="shared" si="385"/>
        <v>162.84227102675101</v>
      </c>
    </row>
    <row r="12322" spans="1:7" hidden="1" x14ac:dyDescent="0.2">
      <c r="A12322">
        <v>12321</v>
      </c>
      <c r="B12322">
        <v>11569.632328253399</v>
      </c>
      <c r="C12322">
        <v>371.85281582408697</v>
      </c>
      <c r="D12322">
        <v>10081.8423322748</v>
      </c>
      <c r="E12322">
        <v>186.83191768141899</v>
      </c>
      <c r="F12322" s="2">
        <f t="shared" si="384"/>
        <v>1487.7899959785991</v>
      </c>
      <c r="G12322" s="2">
        <f t="shared" si="385"/>
        <v>185.02089814266799</v>
      </c>
    </row>
    <row r="12323" spans="1:7" hidden="1" x14ac:dyDescent="0.2">
      <c r="A12323">
        <v>12322</v>
      </c>
      <c r="B12323">
        <v>11951.164837206499</v>
      </c>
      <c r="C12323">
        <v>395.57864101207201</v>
      </c>
      <c r="D12323">
        <v>10453.426471992399</v>
      </c>
      <c r="E12323">
        <v>188.17491162596599</v>
      </c>
      <c r="F12323" s="2">
        <f t="shared" si="384"/>
        <v>1497.7383652140998</v>
      </c>
      <c r="G12323" s="2">
        <f t="shared" si="385"/>
        <v>207.40372938610602</v>
      </c>
    </row>
    <row r="12324" spans="1:7" hidden="1" x14ac:dyDescent="0.2">
      <c r="A12324">
        <v>12323</v>
      </c>
      <c r="B12324">
        <v>12175.190477685201</v>
      </c>
      <c r="C12324">
        <v>419.30446620005603</v>
      </c>
      <c r="D12324">
        <v>10821.5418216051</v>
      </c>
      <c r="E12324">
        <v>189.340652953887</v>
      </c>
      <c r="F12324" s="2">
        <f t="shared" si="384"/>
        <v>1353.6486560801004</v>
      </c>
      <c r="G12324" s="2">
        <f t="shared" si="385"/>
        <v>229.96381324616902</v>
      </c>
    </row>
    <row r="12325" spans="1:7" hidden="1" x14ac:dyDescent="0.2">
      <c r="A12325">
        <v>12324</v>
      </c>
      <c r="B12325">
        <v>12378.583975281201</v>
      </c>
      <c r="C12325">
        <v>443.03029138804101</v>
      </c>
      <c r="D12325">
        <v>11186.2207627555</v>
      </c>
      <c r="E12325">
        <v>190.352536029861</v>
      </c>
      <c r="F12325" s="2">
        <f t="shared" si="384"/>
        <v>1192.3632125257009</v>
      </c>
      <c r="G12325" s="2">
        <f t="shared" si="385"/>
        <v>252.67775535818001</v>
      </c>
    </row>
    <row r="12326" spans="1:7" hidden="1" x14ac:dyDescent="0.2">
      <c r="A12326">
        <v>12325</v>
      </c>
      <c r="B12326">
        <v>12566.720312416101</v>
      </c>
      <c r="C12326">
        <v>466.75611657602599</v>
      </c>
      <c r="D12326">
        <v>11547.4953747991</v>
      </c>
      <c r="E12326">
        <v>191.23086755583401</v>
      </c>
      <c r="F12326" s="2">
        <f t="shared" si="384"/>
        <v>1019.2249376170003</v>
      </c>
      <c r="G12326" s="2">
        <f t="shared" si="385"/>
        <v>275.52524902019195</v>
      </c>
    </row>
    <row r="12327" spans="1:7" hidden="1" x14ac:dyDescent="0.2">
      <c r="A12327">
        <v>12326</v>
      </c>
      <c r="B12327">
        <v>12743.574208039299</v>
      </c>
      <c r="C12327">
        <v>484.68630956829901</v>
      </c>
      <c r="D12327">
        <v>11905.397437625799</v>
      </c>
      <c r="E12327">
        <v>191.99327409057699</v>
      </c>
      <c r="F12327" s="2">
        <f t="shared" si="384"/>
        <v>838.17677041349998</v>
      </c>
      <c r="G12327" s="2">
        <f t="shared" si="385"/>
        <v>292.69303547772199</v>
      </c>
    </row>
    <row r="12328" spans="1:7" hidden="1" x14ac:dyDescent="0.2">
      <c r="A12328">
        <v>12327</v>
      </c>
      <c r="B12328">
        <v>12912.084907247299</v>
      </c>
      <c r="C12328">
        <v>500.669841153238</v>
      </c>
      <c r="D12328">
        <v>12259.958434456101</v>
      </c>
      <c r="E12328">
        <v>192.655055783515</v>
      </c>
      <c r="F12328" s="2">
        <f t="shared" si="384"/>
        <v>652.12647279119847</v>
      </c>
      <c r="G12328" s="2">
        <f t="shared" si="385"/>
        <v>308.01478536972297</v>
      </c>
    </row>
    <row r="12329" spans="1:7" hidden="1" x14ac:dyDescent="0.2">
      <c r="A12329">
        <v>12328</v>
      </c>
      <c r="B12329">
        <v>12947.1107429397</v>
      </c>
      <c r="C12329">
        <v>510.05494154810299</v>
      </c>
      <c r="D12329">
        <v>12611.209554609901</v>
      </c>
      <c r="E12329">
        <v>193.22949342163801</v>
      </c>
      <c r="F12329" s="2">
        <f t="shared" si="384"/>
        <v>335.90118832979897</v>
      </c>
      <c r="G12329" s="2">
        <f t="shared" si="385"/>
        <v>316.82544812646495</v>
      </c>
    </row>
    <row r="12330" spans="1:7" hidden="1" x14ac:dyDescent="0.2">
      <c r="A12330">
        <v>12329</v>
      </c>
      <c r="B12330">
        <v>12973.011823524599</v>
      </c>
      <c r="C12330">
        <v>518.57570011181804</v>
      </c>
      <c r="D12330">
        <v>12959.1816962508</v>
      </c>
      <c r="E12330">
        <v>193.728114951386</v>
      </c>
      <c r="F12330" s="2">
        <f t="shared" si="384"/>
        <v>13.830127273799008</v>
      </c>
      <c r="G12330" s="2">
        <f t="shared" si="385"/>
        <v>324.847585160432</v>
      </c>
    </row>
    <row r="12331" spans="1:7" hidden="1" x14ac:dyDescent="0.2">
      <c r="A12331">
        <v>12330</v>
      </c>
      <c r="B12331">
        <v>12992.1652844542</v>
      </c>
      <c r="C12331">
        <v>526.45729084473396</v>
      </c>
      <c r="D12331">
        <v>13303.9054691034</v>
      </c>
      <c r="E12331">
        <v>194.16092682412699</v>
      </c>
      <c r="F12331" s="2">
        <f t="shared" si="384"/>
        <v>311.74018464919936</v>
      </c>
      <c r="G12331" s="2">
        <f t="shared" si="385"/>
        <v>332.29636402060697</v>
      </c>
    </row>
    <row r="12332" spans="1:7" hidden="1" x14ac:dyDescent="0.2">
      <c r="A12332">
        <v>12331</v>
      </c>
      <c r="B12332">
        <v>13006.328981770999</v>
      </c>
      <c r="C12332">
        <v>533.86622654557198</v>
      </c>
      <c r="D12332">
        <v>13645.411197146301</v>
      </c>
      <c r="E12332">
        <v>194.536614807917</v>
      </c>
      <c r="F12332" s="2">
        <f t="shared" si="384"/>
        <v>639.08221537530153</v>
      </c>
      <c r="G12332" s="2">
        <f t="shared" si="385"/>
        <v>339.329611737655</v>
      </c>
    </row>
    <row r="12333" spans="1:7" hidden="1" x14ac:dyDescent="0.2">
      <c r="A12333">
        <v>12332</v>
      </c>
      <c r="B12333">
        <v>13016.802823674599</v>
      </c>
      <c r="C12333">
        <v>540.92564093356702</v>
      </c>
      <c r="D12333">
        <v>13983.7289212796</v>
      </c>
      <c r="E12333">
        <v>194.86271829549099</v>
      </c>
      <c r="F12333" s="2">
        <f t="shared" si="384"/>
        <v>966.9260976050009</v>
      </c>
      <c r="G12333" s="2">
        <f t="shared" si="385"/>
        <v>346.06292263807603</v>
      </c>
    </row>
    <row r="12334" spans="1:7" hidden="1" x14ac:dyDescent="0.2">
      <c r="A12334">
        <v>12333</v>
      </c>
      <c r="B12334">
        <v>13024.548072797499</v>
      </c>
      <c r="C12334">
        <v>542.39297736740298</v>
      </c>
      <c r="D12334">
        <v>14318.8884019672</v>
      </c>
      <c r="E12334">
        <v>195.14578160652599</v>
      </c>
      <c r="F12334" s="2">
        <f t="shared" si="384"/>
        <v>1294.3403291697014</v>
      </c>
      <c r="G12334" s="2">
        <f t="shared" si="385"/>
        <v>347.24719576087699</v>
      </c>
    </row>
    <row r="12335" spans="1:7" hidden="1" x14ac:dyDescent="0.2">
      <c r="A12335">
        <v>12334</v>
      </c>
      <c r="B12335">
        <v>13030.275568450799</v>
      </c>
      <c r="C12335">
        <v>543.47805067019499</v>
      </c>
      <c r="D12335">
        <v>14650.9191218551</v>
      </c>
      <c r="E12335">
        <v>195.39148532055401</v>
      </c>
      <c r="F12335" s="2">
        <f t="shared" si="384"/>
        <v>1620.6435534043012</v>
      </c>
      <c r="G12335" s="2">
        <f t="shared" si="385"/>
        <v>348.08656534964098</v>
      </c>
    </row>
    <row r="12336" spans="1:7" hidden="1" x14ac:dyDescent="0.2">
      <c r="A12336">
        <v>12335</v>
      </c>
      <c r="B12336">
        <v>13034.5109656522</v>
      </c>
      <c r="C12336">
        <v>544.28044611631196</v>
      </c>
      <c r="D12336">
        <v>14979.8502883645</v>
      </c>
      <c r="E12336">
        <v>195.604760276132</v>
      </c>
      <c r="F12336" s="2">
        <f t="shared" si="384"/>
        <v>1945.3393227122997</v>
      </c>
      <c r="G12336" s="2">
        <f t="shared" si="385"/>
        <v>348.67568584017999</v>
      </c>
    </row>
    <row r="12337" spans="1:7" hidden="1" x14ac:dyDescent="0.2">
      <c r="A12337">
        <v>12336</v>
      </c>
      <c r="B12337">
        <v>13037.6429784094</v>
      </c>
      <c r="C12337">
        <v>544.87380552372895</v>
      </c>
      <c r="D12337">
        <v>15305.7108362614</v>
      </c>
      <c r="E12337">
        <v>195.789886524049</v>
      </c>
      <c r="F12337" s="2">
        <f t="shared" si="384"/>
        <v>2268.0678578520001</v>
      </c>
      <c r="G12337" s="2">
        <f t="shared" si="385"/>
        <v>349.08391899967995</v>
      </c>
    </row>
    <row r="12338" spans="1:7" hidden="1" x14ac:dyDescent="0.2">
      <c r="A12338">
        <v>12337</v>
      </c>
      <c r="B12338">
        <v>13039.959054905799</v>
      </c>
      <c r="C12338">
        <v>545.31258591321796</v>
      </c>
      <c r="D12338">
        <v>15628.529430201401</v>
      </c>
      <c r="E12338">
        <v>195.95057922036099</v>
      </c>
      <c r="F12338" s="2">
        <f t="shared" si="384"/>
        <v>2588.5703752956015</v>
      </c>
      <c r="G12338" s="2">
        <f t="shared" si="385"/>
        <v>349.36200669285699</v>
      </c>
    </row>
    <row r="12339" spans="1:7" hidden="1" x14ac:dyDescent="0.2">
      <c r="A12339">
        <v>12338</v>
      </c>
      <c r="B12339">
        <v>13041.6717587654</v>
      </c>
      <c r="C12339">
        <v>545.63705743552396</v>
      </c>
      <c r="D12339">
        <v>15948.3344672518</v>
      </c>
      <c r="E12339">
        <v>196.09006318299899</v>
      </c>
      <c r="F12339" s="2">
        <f t="shared" si="384"/>
        <v>2906.6627084863994</v>
      </c>
      <c r="G12339" s="2">
        <f t="shared" si="385"/>
        <v>349.546994252525</v>
      </c>
    </row>
    <row r="12340" spans="1:7" hidden="1" x14ac:dyDescent="0.2">
      <c r="A12340">
        <v>12339</v>
      </c>
      <c r="B12340">
        <v>13042.938277602399</v>
      </c>
      <c r="C12340">
        <v>545.87699926362404</v>
      </c>
      <c r="D12340">
        <v>16265.1540793892</v>
      </c>
      <c r="E12340">
        <v>196.21113760815999</v>
      </c>
      <c r="F12340" s="2">
        <f t="shared" si="384"/>
        <v>3222.2158017868005</v>
      </c>
      <c r="G12340" s="2">
        <f t="shared" si="385"/>
        <v>349.66586165546403</v>
      </c>
    </row>
    <row r="12341" spans="1:7" hidden="1" x14ac:dyDescent="0.2">
      <c r="A12341">
        <v>12340</v>
      </c>
      <c r="B12341">
        <v>13043.874849301899</v>
      </c>
      <c r="C12341">
        <v>546.05443264964902</v>
      </c>
      <c r="D12341">
        <v>16579.016135974201</v>
      </c>
      <c r="E12341">
        <v>196.31623224521101</v>
      </c>
      <c r="F12341" s="2">
        <f t="shared" si="384"/>
        <v>3535.1412866723022</v>
      </c>
      <c r="G12341" s="2">
        <f t="shared" si="385"/>
        <v>349.73820040443798</v>
      </c>
    </row>
    <row r="12342" spans="1:7" hidden="1" x14ac:dyDescent="0.2">
      <c r="A12342">
        <v>12341</v>
      </c>
      <c r="B12342">
        <v>13044.5674300378</v>
      </c>
      <c r="C12342">
        <v>546.18564197953401</v>
      </c>
      <c r="D12342">
        <v>16889.948246202999</v>
      </c>
      <c r="E12342">
        <v>196.407456157464</v>
      </c>
      <c r="F12342" s="2">
        <f t="shared" si="384"/>
        <v>3845.3808161651996</v>
      </c>
      <c r="G12342" s="2">
        <f t="shared" si="385"/>
        <v>349.77818582206999</v>
      </c>
    </row>
    <row r="12343" spans="1:7" hidden="1" x14ac:dyDescent="0.2">
      <c r="A12343">
        <v>12342</v>
      </c>
      <c r="B12343">
        <v>6389</v>
      </c>
      <c r="C12343">
        <v>271</v>
      </c>
      <c r="D12343">
        <v>6389</v>
      </c>
      <c r="E12343">
        <v>271</v>
      </c>
      <c r="F12343" s="2">
        <f t="shared" si="384"/>
        <v>0</v>
      </c>
      <c r="G12343" s="2">
        <f t="shared" si="385"/>
        <v>0</v>
      </c>
    </row>
    <row r="12344" spans="1:7" hidden="1" x14ac:dyDescent="0.2">
      <c r="A12344">
        <v>12343</v>
      </c>
      <c r="B12344">
        <v>6846</v>
      </c>
      <c r="C12344">
        <v>291</v>
      </c>
      <c r="D12344">
        <v>6846</v>
      </c>
      <c r="E12344">
        <v>291</v>
      </c>
      <c r="F12344" s="2">
        <f t="shared" si="384"/>
        <v>0</v>
      </c>
      <c r="G12344" s="2">
        <f t="shared" si="385"/>
        <v>0</v>
      </c>
    </row>
    <row r="12345" spans="1:7" hidden="1" x14ac:dyDescent="0.2">
      <c r="A12345">
        <v>12344</v>
      </c>
      <c r="B12345">
        <v>7247</v>
      </c>
      <c r="C12345">
        <v>315</v>
      </c>
      <c r="D12345">
        <v>7247</v>
      </c>
      <c r="E12345">
        <v>315</v>
      </c>
      <c r="F12345" s="2">
        <f t="shared" si="384"/>
        <v>0</v>
      </c>
      <c r="G12345" s="2">
        <f t="shared" si="385"/>
        <v>0</v>
      </c>
    </row>
    <row r="12346" spans="1:7" hidden="1" x14ac:dyDescent="0.2">
      <c r="A12346">
        <v>12345</v>
      </c>
      <c r="B12346">
        <v>7825</v>
      </c>
      <c r="C12346">
        <v>336</v>
      </c>
      <c r="D12346">
        <v>7825</v>
      </c>
      <c r="E12346">
        <v>336</v>
      </c>
      <c r="F12346" s="2">
        <f t="shared" si="384"/>
        <v>0</v>
      </c>
      <c r="G12346" s="2">
        <f t="shared" si="385"/>
        <v>0</v>
      </c>
    </row>
    <row r="12347" spans="1:7" hidden="1" x14ac:dyDescent="0.2">
      <c r="A12347">
        <v>12346</v>
      </c>
      <c r="B12347">
        <v>8311</v>
      </c>
      <c r="C12347">
        <v>381</v>
      </c>
      <c r="D12347">
        <v>8311</v>
      </c>
      <c r="E12347">
        <v>381</v>
      </c>
      <c r="F12347" s="2">
        <f t="shared" si="384"/>
        <v>0</v>
      </c>
      <c r="G12347" s="2">
        <f t="shared" si="385"/>
        <v>0</v>
      </c>
    </row>
    <row r="12348" spans="1:7" hidden="1" x14ac:dyDescent="0.2">
      <c r="A12348">
        <v>12347</v>
      </c>
      <c r="B12348">
        <v>8692</v>
      </c>
      <c r="C12348">
        <v>400</v>
      </c>
      <c r="D12348">
        <v>8692</v>
      </c>
      <c r="E12348">
        <v>400</v>
      </c>
      <c r="F12348" s="2">
        <f t="shared" si="384"/>
        <v>0</v>
      </c>
      <c r="G12348" s="2">
        <f t="shared" si="385"/>
        <v>0</v>
      </c>
    </row>
    <row r="12349" spans="1:7" hidden="1" x14ac:dyDescent="0.2">
      <c r="A12349">
        <v>12348</v>
      </c>
      <c r="B12349">
        <v>9276</v>
      </c>
      <c r="C12349">
        <v>426</v>
      </c>
      <c r="D12349">
        <v>9276</v>
      </c>
      <c r="E12349">
        <v>426</v>
      </c>
      <c r="F12349" s="2">
        <f t="shared" si="384"/>
        <v>0</v>
      </c>
      <c r="G12349" s="2">
        <f t="shared" si="385"/>
        <v>0</v>
      </c>
    </row>
    <row r="12350" spans="1:7" hidden="1" x14ac:dyDescent="0.2">
      <c r="A12350">
        <v>12349</v>
      </c>
      <c r="B12350">
        <v>9639</v>
      </c>
      <c r="C12350">
        <v>456</v>
      </c>
      <c r="D12350">
        <v>9639</v>
      </c>
      <c r="E12350">
        <v>456</v>
      </c>
      <c r="F12350" s="2">
        <f t="shared" si="384"/>
        <v>0</v>
      </c>
      <c r="G12350" s="2">
        <f t="shared" si="385"/>
        <v>0</v>
      </c>
    </row>
    <row r="12351" spans="1:7" hidden="1" x14ac:dyDescent="0.2">
      <c r="A12351">
        <v>12350</v>
      </c>
      <c r="B12351">
        <v>10119</v>
      </c>
      <c r="C12351">
        <v>483</v>
      </c>
      <c r="D12351">
        <v>10119</v>
      </c>
      <c r="E12351">
        <v>483</v>
      </c>
      <c r="F12351" s="2">
        <f t="shared" si="384"/>
        <v>0</v>
      </c>
      <c r="G12351" s="2">
        <f t="shared" si="385"/>
        <v>0</v>
      </c>
    </row>
    <row r="12352" spans="1:7" hidden="1" x14ac:dyDescent="0.2">
      <c r="A12352">
        <v>12351</v>
      </c>
      <c r="B12352">
        <v>10434</v>
      </c>
      <c r="C12352">
        <v>495</v>
      </c>
      <c r="D12352">
        <v>10434</v>
      </c>
      <c r="E12352">
        <v>495</v>
      </c>
      <c r="F12352" s="2">
        <f t="shared" si="384"/>
        <v>0</v>
      </c>
      <c r="G12352" s="2">
        <f t="shared" si="385"/>
        <v>0</v>
      </c>
    </row>
    <row r="12353" spans="1:7" hidden="1" x14ac:dyDescent="0.2">
      <c r="A12353">
        <v>12352</v>
      </c>
      <c r="B12353">
        <v>10609</v>
      </c>
      <c r="C12353">
        <v>506</v>
      </c>
      <c r="D12353">
        <v>10609</v>
      </c>
      <c r="E12353">
        <v>506</v>
      </c>
      <c r="F12353" s="2">
        <f t="shared" si="384"/>
        <v>0</v>
      </c>
      <c r="G12353" s="2">
        <f t="shared" si="385"/>
        <v>0</v>
      </c>
    </row>
    <row r="12354" spans="1:7" hidden="1" x14ac:dyDescent="0.2">
      <c r="A12354">
        <v>12353</v>
      </c>
      <c r="B12354">
        <v>10635</v>
      </c>
      <c r="C12354">
        <v>513</v>
      </c>
      <c r="D12354">
        <v>10635</v>
      </c>
      <c r="E12354">
        <v>513</v>
      </c>
      <c r="F12354" s="2">
        <f t="shared" si="384"/>
        <v>0</v>
      </c>
      <c r="G12354" s="2">
        <f t="shared" si="385"/>
        <v>0</v>
      </c>
    </row>
    <row r="12355" spans="1:7" hidden="1" x14ac:dyDescent="0.2">
      <c r="A12355">
        <v>12354</v>
      </c>
      <c r="B12355">
        <v>10799</v>
      </c>
      <c r="C12355">
        <v>530</v>
      </c>
      <c r="D12355">
        <v>10799</v>
      </c>
      <c r="E12355">
        <v>530</v>
      </c>
      <c r="F12355" s="2">
        <f t="shared" ref="F12355:F12418" si="386">ABS(B12355-D12355)</f>
        <v>0</v>
      </c>
      <c r="G12355" s="2">
        <f t="shared" ref="G12355:G12418" si="387">ABS(C12355-E12355)</f>
        <v>0</v>
      </c>
    </row>
    <row r="12356" spans="1:7" hidden="1" x14ac:dyDescent="0.2">
      <c r="A12356">
        <v>12355</v>
      </c>
      <c r="B12356">
        <v>10994.595428163801</v>
      </c>
      <c r="C12356">
        <v>623.08677094992004</v>
      </c>
      <c r="D12356">
        <v>10915.1022240932</v>
      </c>
      <c r="E12356">
        <v>539.60509137481995</v>
      </c>
      <c r="F12356" s="2">
        <f t="shared" si="386"/>
        <v>79.493204070600768</v>
      </c>
      <c r="G12356" s="2">
        <f t="shared" si="387"/>
        <v>83.481679575100088</v>
      </c>
    </row>
    <row r="12357" spans="1:7" hidden="1" x14ac:dyDescent="0.2">
      <c r="A12357">
        <v>12356</v>
      </c>
      <c r="B12357">
        <v>11190.190856327599</v>
      </c>
      <c r="C12357">
        <v>642.48318688521294</v>
      </c>
      <c r="D12357">
        <v>11017.774486325001</v>
      </c>
      <c r="E12357">
        <v>550.10895439905005</v>
      </c>
      <c r="F12357" s="2">
        <f t="shared" si="386"/>
        <v>172.41637000259834</v>
      </c>
      <c r="G12357" s="2">
        <f t="shared" si="387"/>
        <v>92.374232486162896</v>
      </c>
    </row>
    <row r="12358" spans="1:7" hidden="1" x14ac:dyDescent="0.2">
      <c r="A12358">
        <v>12357</v>
      </c>
      <c r="B12358">
        <v>11385.7862844914</v>
      </c>
      <c r="C12358">
        <v>653.25897351593096</v>
      </c>
      <c r="D12358">
        <v>11116.7355681928</v>
      </c>
      <c r="E12358">
        <v>560.22922343965797</v>
      </c>
      <c r="F12358" s="2">
        <f t="shared" si="386"/>
        <v>269.05071629859958</v>
      </c>
      <c r="G12358" s="2">
        <f t="shared" si="387"/>
        <v>93.02975007627299</v>
      </c>
    </row>
    <row r="12359" spans="1:7" hidden="1" x14ac:dyDescent="0.2">
      <c r="A12359">
        <v>12358</v>
      </c>
      <c r="B12359">
        <v>11555.9039425053</v>
      </c>
      <c r="C12359">
        <v>654.859947529637</v>
      </c>
      <c r="D12359">
        <v>11212.1196136162</v>
      </c>
      <c r="E12359">
        <v>569.97990708985799</v>
      </c>
      <c r="F12359" s="2">
        <f t="shared" si="386"/>
        <v>343.78432888909992</v>
      </c>
      <c r="G12359" s="2">
        <f t="shared" si="387"/>
        <v>84.880040439779009</v>
      </c>
    </row>
    <row r="12360" spans="1:7" hidden="1" x14ac:dyDescent="0.2">
      <c r="A12360">
        <v>12359</v>
      </c>
      <c r="B12360">
        <v>11707.181171312301</v>
      </c>
      <c r="C12360">
        <v>664.95839900070996</v>
      </c>
      <c r="D12360">
        <v>11304.0559177635</v>
      </c>
      <c r="E12360">
        <v>579.37450235849997</v>
      </c>
      <c r="F12360" s="2">
        <f t="shared" si="386"/>
        <v>403.12525354880017</v>
      </c>
      <c r="G12360" s="2">
        <f t="shared" si="387"/>
        <v>85.583896642209993</v>
      </c>
    </row>
    <row r="12361" spans="1:7" hidden="1" x14ac:dyDescent="0.2">
      <c r="A12361">
        <v>12360</v>
      </c>
      <c r="B12361">
        <v>11844.526185070201</v>
      </c>
      <c r="C12361">
        <v>677.00236814263701</v>
      </c>
      <c r="D12361">
        <v>11392.669102313699</v>
      </c>
      <c r="E12361">
        <v>588.42601335278403</v>
      </c>
      <c r="F12361" s="2">
        <f t="shared" si="386"/>
        <v>451.85708275650177</v>
      </c>
      <c r="G12361" s="2">
        <f t="shared" si="387"/>
        <v>88.576354789852985</v>
      </c>
    </row>
    <row r="12362" spans="1:7" hidden="1" x14ac:dyDescent="0.2">
      <c r="A12362">
        <v>12361</v>
      </c>
      <c r="B12362">
        <v>11971.568534592499</v>
      </c>
      <c r="C12362">
        <v>689.04633728456395</v>
      </c>
      <c r="D12362">
        <v>11478.079284384599</v>
      </c>
      <c r="E12362">
        <v>597.14696927870204</v>
      </c>
      <c r="F12362" s="2">
        <f t="shared" si="386"/>
        <v>493.48925020790011</v>
      </c>
      <c r="G12362" s="2">
        <f t="shared" si="387"/>
        <v>91.899368005861902</v>
      </c>
    </row>
    <row r="12363" spans="1:7" hidden="1" x14ac:dyDescent="0.2">
      <c r="A12363">
        <v>12362</v>
      </c>
      <c r="B12363">
        <v>12090.992218312</v>
      </c>
      <c r="C12363">
        <v>701.090306426491</v>
      </c>
      <c r="D12363">
        <v>11560.4022393534</v>
      </c>
      <c r="E12363">
        <v>605.54944178410199</v>
      </c>
      <c r="F12363" s="2">
        <f t="shared" si="386"/>
        <v>530.58997895860011</v>
      </c>
      <c r="G12363" s="2">
        <f t="shared" si="387"/>
        <v>95.54086464238901</v>
      </c>
    </row>
    <row r="12364" spans="1:7" hidden="1" x14ac:dyDescent="0.2">
      <c r="A12364">
        <v>12363</v>
      </c>
      <c r="B12364">
        <v>12204.782012846401</v>
      </c>
      <c r="C12364">
        <v>711.56545834006295</v>
      </c>
      <c r="D12364">
        <v>11639.749557793501</v>
      </c>
      <c r="E12364">
        <v>613.64506166840602</v>
      </c>
      <c r="F12364" s="2">
        <f t="shared" si="386"/>
        <v>565.03245505290033</v>
      </c>
      <c r="G12364" s="2">
        <f t="shared" si="387"/>
        <v>97.920396671656931</v>
      </c>
    </row>
    <row r="12365" spans="1:7" hidden="1" x14ac:dyDescent="0.2">
      <c r="A12365">
        <v>12364</v>
      </c>
      <c r="B12365">
        <v>12228.433820509499</v>
      </c>
      <c r="C12365">
        <v>720.88049342412296</v>
      </c>
      <c r="D12365">
        <v>11716.2287967374</v>
      </c>
      <c r="E12365">
        <v>621.44503498209701</v>
      </c>
      <c r="F12365" s="2">
        <f t="shared" si="386"/>
        <v>512.20502377209959</v>
      </c>
      <c r="G12365" s="2">
        <f t="shared" si="387"/>
        <v>99.435458442025947</v>
      </c>
    </row>
    <row r="12366" spans="1:7" hidden="1" x14ac:dyDescent="0.2">
      <c r="A12366">
        <v>12365</v>
      </c>
      <c r="B12366">
        <v>12245.9239778219</v>
      </c>
      <c r="C12366">
        <v>729.33763949868501</v>
      </c>
      <c r="D12366">
        <v>11789.943625473001</v>
      </c>
      <c r="E12366">
        <v>628.960158538261</v>
      </c>
      <c r="F12366" s="2">
        <f t="shared" si="386"/>
        <v>455.98035234889903</v>
      </c>
      <c r="G12366" s="2">
        <f t="shared" si="387"/>
        <v>100.37748096042401</v>
      </c>
    </row>
    <row r="12367" spans="1:7" hidden="1" x14ac:dyDescent="0.2">
      <c r="A12367">
        <v>12366</v>
      </c>
      <c r="B12367">
        <v>12258.8576870406</v>
      </c>
      <c r="C12367">
        <v>737.16038950735697</v>
      </c>
      <c r="D12367">
        <v>11860.9939660694</v>
      </c>
      <c r="E12367">
        <v>636.20083485766395</v>
      </c>
      <c r="F12367" s="2">
        <f t="shared" si="386"/>
        <v>397.86372097119965</v>
      </c>
      <c r="G12367" s="2">
        <f t="shared" si="387"/>
        <v>100.95955464969302</v>
      </c>
    </row>
    <row r="12368" spans="1:7" hidden="1" x14ac:dyDescent="0.2">
      <c r="A12368">
        <v>12367</v>
      </c>
      <c r="B12368">
        <v>12268.421971178699</v>
      </c>
      <c r="C12368">
        <v>744.51401313258998</v>
      </c>
      <c r="D12368">
        <v>11929.4761288236</v>
      </c>
      <c r="E12368">
        <v>643.17708656803904</v>
      </c>
      <c r="F12368" s="2">
        <f t="shared" si="386"/>
        <v>338.94584235509865</v>
      </c>
      <c r="G12368" s="2">
        <f t="shared" si="387"/>
        <v>101.33692656455094</v>
      </c>
    </row>
    <row r="12369" spans="1:7" hidden="1" x14ac:dyDescent="0.2">
      <c r="A12369">
        <v>12368</v>
      </c>
      <c r="B12369">
        <v>12275.494615965001</v>
      </c>
      <c r="C12369">
        <v>751.52072482776498</v>
      </c>
      <c r="D12369">
        <v>11995.482942811001</v>
      </c>
      <c r="E12369">
        <v>649.898570277521</v>
      </c>
      <c r="F12369" s="2">
        <f t="shared" si="386"/>
        <v>280.01167315400016</v>
      </c>
      <c r="G12369" s="2">
        <f t="shared" si="387"/>
        <v>101.62215455024398</v>
      </c>
    </row>
    <row r="12370" spans="1:7" hidden="1" x14ac:dyDescent="0.2">
      <c r="A12370">
        <v>12369</v>
      </c>
      <c r="B12370">
        <v>12280.7247307913</v>
      </c>
      <c r="C12370">
        <v>752.97710672952701</v>
      </c>
      <c r="D12370">
        <v>12059.103881717399</v>
      </c>
      <c r="E12370">
        <v>656.37458994144095</v>
      </c>
      <c r="F12370" s="2">
        <f t="shared" si="386"/>
        <v>221.6208490739009</v>
      </c>
      <c r="G12370" s="2">
        <f t="shared" si="387"/>
        <v>96.602516788086064</v>
      </c>
    </row>
    <row r="12371" spans="1:7" hidden="1" x14ac:dyDescent="0.2">
      <c r="A12371">
        <v>12370</v>
      </c>
      <c r="B12371">
        <v>12284.592322324899</v>
      </c>
      <c r="C12371">
        <v>754.05407932001799</v>
      </c>
      <c r="D12371">
        <v>12120.4251851228</v>
      </c>
      <c r="E12371">
        <v>662.61410974096202</v>
      </c>
      <c r="F12371" s="2">
        <f t="shared" si="386"/>
        <v>164.16713720209918</v>
      </c>
      <c r="G12371" s="2">
        <f t="shared" si="387"/>
        <v>91.439969579055969</v>
      </c>
    </row>
    <row r="12372" spans="1:7" hidden="1" x14ac:dyDescent="0.2">
      <c r="A12372">
        <v>12371</v>
      </c>
      <c r="B12372">
        <v>12287.452348303001</v>
      </c>
      <c r="C12372">
        <v>754.85048441078902</v>
      </c>
      <c r="D12372">
        <v>12179.529975400401</v>
      </c>
      <c r="E12372">
        <v>668.62576649140601</v>
      </c>
      <c r="F12372" s="2">
        <f t="shared" si="386"/>
        <v>107.92237290259982</v>
      </c>
      <c r="G12372" s="2">
        <f t="shared" si="387"/>
        <v>86.224717919383011</v>
      </c>
    </row>
    <row r="12373" spans="1:7" hidden="1" x14ac:dyDescent="0.2">
      <c r="A12373">
        <v>12372</v>
      </c>
      <c r="B12373">
        <v>12289.567294652299</v>
      </c>
      <c r="C12373">
        <v>755.43941404020302</v>
      </c>
      <c r="D12373">
        <v>12236.4983703913</v>
      </c>
      <c r="E12373">
        <v>674.41788159743305</v>
      </c>
      <c r="F12373" s="2">
        <f t="shared" si="386"/>
        <v>53.068924260998756</v>
      </c>
      <c r="G12373" s="2">
        <f t="shared" si="387"/>
        <v>81.021532442769967</v>
      </c>
    </row>
    <row r="12374" spans="1:7" hidden="1" x14ac:dyDescent="0.2">
      <c r="A12374">
        <v>12373</v>
      </c>
      <c r="B12374">
        <v>12291.1312657824</v>
      </c>
      <c r="C12374">
        <v>755.87491867524295</v>
      </c>
      <c r="D12374">
        <v>12291.4075920061</v>
      </c>
      <c r="E12374">
        <v>679.99847257162503</v>
      </c>
      <c r="F12374" s="2">
        <f t="shared" si="386"/>
        <v>0.27632622370038007</v>
      </c>
      <c r="G12374" s="2">
        <f t="shared" si="387"/>
        <v>75.876446103617923</v>
      </c>
    </row>
    <row r="12375" spans="1:7" hidden="1" x14ac:dyDescent="0.2">
      <c r="A12375">
        <v>12374</v>
      </c>
      <c r="B12375">
        <v>12292.287798994799</v>
      </c>
      <c r="C12375">
        <v>756.19696782622702</v>
      </c>
      <c r="D12375">
        <v>12344.3320709004</v>
      </c>
      <c r="E12375">
        <v>685.37526413241903</v>
      </c>
      <c r="F12375" s="2">
        <f t="shared" si="386"/>
        <v>52.044271905600908</v>
      </c>
      <c r="G12375" s="2">
        <f t="shared" si="387"/>
        <v>70.82170369380799</v>
      </c>
    </row>
    <row r="12376" spans="1:7" hidden="1" x14ac:dyDescent="0.2">
      <c r="A12376">
        <v>12375</v>
      </c>
      <c r="B12376">
        <v>12293.143037973099</v>
      </c>
      <c r="C12376">
        <v>756.43511834703497</v>
      </c>
      <c r="D12376">
        <v>12395.3435473676</v>
      </c>
      <c r="E12376">
        <v>690.55569889675201</v>
      </c>
      <c r="F12376" s="2">
        <f t="shared" si="386"/>
        <v>102.20050939450084</v>
      </c>
      <c r="G12376" s="2">
        <f t="shared" si="387"/>
        <v>65.879419450282967</v>
      </c>
    </row>
    <row r="12377" spans="1:7" hidden="1" x14ac:dyDescent="0.2">
      <c r="A12377">
        <v>12376</v>
      </c>
      <c r="B12377">
        <v>12293.7754743807</v>
      </c>
      <c r="C12377">
        <v>756.61122708816401</v>
      </c>
      <c r="D12377">
        <v>12444.5111685843</v>
      </c>
      <c r="E12377">
        <v>695.546947682216</v>
      </c>
      <c r="F12377" s="2">
        <f t="shared" si="386"/>
        <v>150.73569420360036</v>
      </c>
      <c r="G12377" s="2">
        <f t="shared" si="387"/>
        <v>61.064279405948014</v>
      </c>
    </row>
    <row r="12378" spans="1:7" hidden="1" x14ac:dyDescent="0.2">
      <c r="A12378">
        <v>12377</v>
      </c>
      <c r="B12378">
        <v>12294.2431516262</v>
      </c>
      <c r="C12378">
        <v>756.74145686300005</v>
      </c>
      <c r="D12378">
        <v>12491.901582340601</v>
      </c>
      <c r="E12378">
        <v>700.35591943298903</v>
      </c>
      <c r="F12378" s="2">
        <f t="shared" si="386"/>
        <v>197.65843071440031</v>
      </c>
      <c r="G12378" s="2">
        <f t="shared" si="387"/>
        <v>56.385537430011027</v>
      </c>
    </row>
    <row r="12379" spans="1:7" hidden="1" x14ac:dyDescent="0.2">
      <c r="A12379">
        <v>12378</v>
      </c>
      <c r="B12379">
        <v>12294.5889919405</v>
      </c>
      <c r="C12379">
        <v>756.83775982982195</v>
      </c>
      <c r="D12379">
        <v>12537.579027383101</v>
      </c>
      <c r="E12379">
        <v>704.98927078327199</v>
      </c>
      <c r="F12379" s="2">
        <f t="shared" si="386"/>
        <v>242.99003544260086</v>
      </c>
      <c r="G12379" s="2">
        <f t="shared" si="387"/>
        <v>51.848489046549957</v>
      </c>
    </row>
    <row r="12380" spans="1:7" hidden="1" x14ac:dyDescent="0.2">
      <c r="A12380">
        <v>12379</v>
      </c>
      <c r="B12380">
        <v>12294.84473567</v>
      </c>
      <c r="C12380">
        <v>756.90897443055496</v>
      </c>
      <c r="D12380">
        <v>12581.6054204917</v>
      </c>
      <c r="E12380">
        <v>709.45341527148196</v>
      </c>
      <c r="F12380" s="2">
        <f t="shared" si="386"/>
        <v>286.76068482170012</v>
      </c>
      <c r="G12380" s="2">
        <f t="shared" si="387"/>
        <v>47.455559159073005</v>
      </c>
    </row>
    <row r="12381" spans="1:7" hidden="1" x14ac:dyDescent="0.2">
      <c r="A12381">
        <v>12380</v>
      </c>
      <c r="B12381">
        <v>12295.0338543253</v>
      </c>
      <c r="C12381">
        <v>756.96163656055001</v>
      </c>
      <c r="D12381">
        <v>12624.0404404091</v>
      </c>
      <c r="E12381">
        <v>713.75453221794498</v>
      </c>
      <c r="F12381" s="2">
        <f t="shared" si="386"/>
        <v>329.00658608380036</v>
      </c>
      <c r="G12381" s="2">
        <f t="shared" si="387"/>
        <v>43.207104342605021</v>
      </c>
    </row>
    <row r="12382" spans="1:7" hidden="1" x14ac:dyDescent="0.2">
      <c r="A12382">
        <v>12381</v>
      </c>
      <c r="B12382">
        <v>12295.173704736701</v>
      </c>
      <c r="C12382">
        <v>757.00057941646696</v>
      </c>
      <c r="D12382">
        <v>12664.941608736501</v>
      </c>
      <c r="E12382">
        <v>717.89857527838001</v>
      </c>
      <c r="F12382" s="2">
        <f t="shared" si="386"/>
        <v>369.76790399980018</v>
      </c>
      <c r="G12382" s="2">
        <f t="shared" si="387"/>
        <v>39.102004138086954</v>
      </c>
    </row>
    <row r="12383" spans="1:7" hidden="1" x14ac:dyDescent="0.2">
      <c r="A12383">
        <v>12382</v>
      </c>
      <c r="B12383">
        <v>12295.277122020099</v>
      </c>
      <c r="C12383">
        <v>757.02937707480703</v>
      </c>
      <c r="D12383">
        <v>12704.364367905901</v>
      </c>
      <c r="E12383">
        <v>721.89128068502202</v>
      </c>
      <c r="F12383" s="2">
        <f t="shared" si="386"/>
        <v>409.08724588580117</v>
      </c>
      <c r="G12383" s="2">
        <f t="shared" si="387"/>
        <v>35.138096389785005</v>
      </c>
    </row>
    <row r="12384" spans="1:7" hidden="1" x14ac:dyDescent="0.2">
      <c r="A12384">
        <v>12383</v>
      </c>
      <c r="B12384">
        <v>12295.3535975513</v>
      </c>
      <c r="C12384">
        <v>757.05067251157698</v>
      </c>
      <c r="D12384">
        <v>12742.362156333</v>
      </c>
      <c r="E12384">
        <v>725.73817518677799</v>
      </c>
      <c r="F12384" s="2">
        <f t="shared" si="386"/>
        <v>447.00855878169932</v>
      </c>
      <c r="G12384" s="2">
        <f t="shared" si="387"/>
        <v>31.312497324798983</v>
      </c>
    </row>
    <row r="12385" spans="1:7" hidden="1" x14ac:dyDescent="0.2">
      <c r="A12385">
        <v>12384</v>
      </c>
      <c r="B12385">
        <v>12295.410150060499</v>
      </c>
      <c r="C12385">
        <v>757.06642016792705</v>
      </c>
      <c r="D12385">
        <v>12778.986480854401</v>
      </c>
      <c r="E12385">
        <v>729.44458369941799</v>
      </c>
      <c r="F12385" s="2">
        <f t="shared" si="386"/>
        <v>483.57633079390143</v>
      </c>
      <c r="G12385" s="2">
        <f t="shared" si="387"/>
        <v>27.621836468509059</v>
      </c>
    </row>
    <row r="12386" spans="1:7" hidden="1" x14ac:dyDescent="0.2">
      <c r="A12386">
        <v>12385</v>
      </c>
      <c r="B12386">
        <v>216</v>
      </c>
      <c r="C12386">
        <v>2</v>
      </c>
      <c r="D12386">
        <v>216</v>
      </c>
      <c r="E12386">
        <v>2</v>
      </c>
      <c r="F12386" s="2">
        <f t="shared" si="386"/>
        <v>0</v>
      </c>
      <c r="G12386" s="2">
        <f t="shared" si="387"/>
        <v>0</v>
      </c>
    </row>
    <row r="12387" spans="1:7" hidden="1" x14ac:dyDescent="0.2">
      <c r="A12387">
        <v>12386</v>
      </c>
      <c r="B12387">
        <v>237</v>
      </c>
      <c r="C12387">
        <v>2</v>
      </c>
      <c r="D12387">
        <v>237</v>
      </c>
      <c r="E12387">
        <v>2</v>
      </c>
      <c r="F12387" s="2">
        <f t="shared" si="386"/>
        <v>0</v>
      </c>
      <c r="G12387" s="2">
        <f t="shared" si="387"/>
        <v>0</v>
      </c>
    </row>
    <row r="12388" spans="1:7" hidden="1" x14ac:dyDescent="0.2">
      <c r="A12388">
        <v>12387</v>
      </c>
      <c r="B12388">
        <v>282</v>
      </c>
      <c r="C12388">
        <v>2</v>
      </c>
      <c r="D12388">
        <v>282</v>
      </c>
      <c r="E12388">
        <v>2</v>
      </c>
      <c r="F12388" s="2">
        <f t="shared" si="386"/>
        <v>0</v>
      </c>
      <c r="G12388" s="2">
        <f t="shared" si="387"/>
        <v>0</v>
      </c>
    </row>
    <row r="12389" spans="1:7" hidden="1" x14ac:dyDescent="0.2">
      <c r="A12389">
        <v>12388</v>
      </c>
      <c r="B12389">
        <v>324</v>
      </c>
      <c r="C12389">
        <v>3</v>
      </c>
      <c r="D12389">
        <v>324</v>
      </c>
      <c r="E12389">
        <v>3</v>
      </c>
      <c r="F12389" s="2">
        <f t="shared" si="386"/>
        <v>0</v>
      </c>
      <c r="G12389" s="2">
        <f t="shared" si="387"/>
        <v>0</v>
      </c>
    </row>
    <row r="12390" spans="1:7" hidden="1" x14ac:dyDescent="0.2">
      <c r="A12390">
        <v>12389</v>
      </c>
      <c r="B12390">
        <v>345</v>
      </c>
      <c r="C12390">
        <v>4</v>
      </c>
      <c r="D12390">
        <v>345</v>
      </c>
      <c r="E12390">
        <v>4</v>
      </c>
      <c r="F12390" s="2">
        <f t="shared" si="386"/>
        <v>0</v>
      </c>
      <c r="G12390" s="2">
        <f t="shared" si="387"/>
        <v>0</v>
      </c>
    </row>
    <row r="12391" spans="1:7" hidden="1" x14ac:dyDescent="0.2">
      <c r="A12391">
        <v>12390</v>
      </c>
      <c r="B12391">
        <v>412</v>
      </c>
      <c r="C12391">
        <v>4</v>
      </c>
      <c r="D12391">
        <v>412</v>
      </c>
      <c r="E12391">
        <v>4</v>
      </c>
      <c r="F12391" s="2">
        <f t="shared" si="386"/>
        <v>0</v>
      </c>
      <c r="G12391" s="2">
        <f t="shared" si="387"/>
        <v>0</v>
      </c>
    </row>
    <row r="12392" spans="1:7" hidden="1" x14ac:dyDescent="0.2">
      <c r="A12392">
        <v>12391</v>
      </c>
      <c r="B12392">
        <v>483</v>
      </c>
      <c r="C12392">
        <v>4</v>
      </c>
      <c r="D12392">
        <v>483</v>
      </c>
      <c r="E12392">
        <v>4</v>
      </c>
      <c r="F12392" s="2">
        <f t="shared" si="386"/>
        <v>0</v>
      </c>
      <c r="G12392" s="2">
        <f t="shared" si="387"/>
        <v>0</v>
      </c>
    </row>
    <row r="12393" spans="1:7" hidden="1" x14ac:dyDescent="0.2">
      <c r="A12393">
        <v>12392</v>
      </c>
      <c r="B12393">
        <v>514</v>
      </c>
      <c r="C12393">
        <v>5</v>
      </c>
      <c r="D12393">
        <v>514</v>
      </c>
      <c r="E12393">
        <v>5</v>
      </c>
      <c r="F12393" s="2">
        <f t="shared" si="386"/>
        <v>0</v>
      </c>
      <c r="G12393" s="2">
        <f t="shared" si="387"/>
        <v>0</v>
      </c>
    </row>
    <row r="12394" spans="1:7" hidden="1" x14ac:dyDescent="0.2">
      <c r="A12394">
        <v>12393</v>
      </c>
      <c r="B12394">
        <v>574</v>
      </c>
      <c r="C12394">
        <v>5</v>
      </c>
      <c r="D12394">
        <v>574</v>
      </c>
      <c r="E12394">
        <v>5</v>
      </c>
      <c r="F12394" s="2">
        <f t="shared" si="386"/>
        <v>0</v>
      </c>
      <c r="G12394" s="2">
        <f t="shared" si="387"/>
        <v>0</v>
      </c>
    </row>
    <row r="12395" spans="1:7" hidden="1" x14ac:dyDescent="0.2">
      <c r="A12395">
        <v>12394</v>
      </c>
      <c r="B12395">
        <v>577</v>
      </c>
      <c r="C12395">
        <v>5</v>
      </c>
      <c r="D12395">
        <v>577</v>
      </c>
      <c r="E12395">
        <v>5</v>
      </c>
      <c r="F12395" s="2">
        <f t="shared" si="386"/>
        <v>0</v>
      </c>
      <c r="G12395" s="2">
        <f t="shared" si="387"/>
        <v>0</v>
      </c>
    </row>
    <row r="12396" spans="1:7" hidden="1" x14ac:dyDescent="0.2">
      <c r="A12396">
        <v>12395</v>
      </c>
      <c r="B12396">
        <v>593</v>
      </c>
      <c r="C12396">
        <v>6</v>
      </c>
      <c r="D12396">
        <v>593</v>
      </c>
      <c r="E12396">
        <v>6</v>
      </c>
      <c r="F12396" s="2">
        <f t="shared" si="386"/>
        <v>0</v>
      </c>
      <c r="G12396" s="2">
        <f t="shared" si="387"/>
        <v>0</v>
      </c>
    </row>
    <row r="12397" spans="1:7" hidden="1" x14ac:dyDescent="0.2">
      <c r="A12397">
        <v>12396</v>
      </c>
      <c r="B12397">
        <v>611</v>
      </c>
      <c r="C12397">
        <v>8</v>
      </c>
      <c r="D12397">
        <v>611</v>
      </c>
      <c r="E12397">
        <v>8</v>
      </c>
      <c r="F12397" s="2">
        <f t="shared" si="386"/>
        <v>0</v>
      </c>
      <c r="G12397" s="2">
        <f t="shared" si="387"/>
        <v>0</v>
      </c>
    </row>
    <row r="12398" spans="1:7" hidden="1" x14ac:dyDescent="0.2">
      <c r="A12398">
        <v>12397</v>
      </c>
      <c r="B12398">
        <v>640</v>
      </c>
      <c r="C12398">
        <v>9</v>
      </c>
      <c r="D12398">
        <v>640</v>
      </c>
      <c r="E12398">
        <v>9</v>
      </c>
      <c r="F12398" s="2">
        <f t="shared" si="386"/>
        <v>0</v>
      </c>
      <c r="G12398" s="2">
        <f t="shared" si="387"/>
        <v>0</v>
      </c>
    </row>
    <row r="12399" spans="1:7" hidden="1" x14ac:dyDescent="0.2">
      <c r="A12399">
        <v>12398</v>
      </c>
      <c r="B12399">
        <v>663.41818181818098</v>
      </c>
      <c r="C12399">
        <v>9.47674033752509</v>
      </c>
      <c r="D12399">
        <v>657.66580590479396</v>
      </c>
      <c r="E12399">
        <v>9.4727448274117894</v>
      </c>
      <c r="F12399" s="2">
        <f t="shared" si="386"/>
        <v>5.7523759133870271</v>
      </c>
      <c r="G12399" s="2">
        <f t="shared" si="387"/>
        <v>3.9955101133006821E-3</v>
      </c>
    </row>
    <row r="12400" spans="1:7" hidden="1" x14ac:dyDescent="0.2">
      <c r="A12400">
        <v>12399</v>
      </c>
      <c r="B12400">
        <v>696.884848484847</v>
      </c>
      <c r="C12400">
        <v>9.5262703392891606</v>
      </c>
      <c r="D12400">
        <v>676.99812687831798</v>
      </c>
      <c r="E12400">
        <v>9.6962324992532807</v>
      </c>
      <c r="F12400" s="2">
        <f t="shared" si="386"/>
        <v>19.886721606529022</v>
      </c>
      <c r="G12400" s="2">
        <f t="shared" si="387"/>
        <v>0.16996215996412012</v>
      </c>
    </row>
    <row r="12401" spans="1:7" hidden="1" x14ac:dyDescent="0.2">
      <c r="A12401">
        <v>12400</v>
      </c>
      <c r="B12401">
        <v>747.419347319346</v>
      </c>
      <c r="C12401">
        <v>9.7904303486975195</v>
      </c>
      <c r="D12401">
        <v>695.02764592206995</v>
      </c>
      <c r="E12401">
        <v>9.8018851401050302</v>
      </c>
      <c r="F12401" s="2">
        <f t="shared" si="386"/>
        <v>52.391701397276051</v>
      </c>
      <c r="G12401" s="2">
        <f t="shared" si="387"/>
        <v>1.1454791407510712E-2</v>
      </c>
    </row>
    <row r="12402" spans="1:7" hidden="1" x14ac:dyDescent="0.2">
      <c r="A12402">
        <v>12401</v>
      </c>
      <c r="B12402">
        <v>806.38628518600103</v>
      </c>
      <c r="C12402">
        <v>10.0876103592819</v>
      </c>
      <c r="D12402">
        <v>711.84215864375403</v>
      </c>
      <c r="E12402">
        <v>9.8518318795693194</v>
      </c>
      <c r="F12402" s="2">
        <f t="shared" si="386"/>
        <v>94.544126542247</v>
      </c>
      <c r="G12402" s="2">
        <f t="shared" si="387"/>
        <v>0.23577847971258059</v>
      </c>
    </row>
    <row r="12403" spans="1:7" hidden="1" x14ac:dyDescent="0.2">
      <c r="A12403">
        <v>12402</v>
      </c>
      <c r="B12403">
        <v>857.67233754568895</v>
      </c>
      <c r="C12403">
        <v>10.566400376334601</v>
      </c>
      <c r="D12403">
        <v>727.52354411951603</v>
      </c>
      <c r="E12403">
        <v>9.8754439422967906</v>
      </c>
      <c r="F12403" s="2">
        <f t="shared" si="386"/>
        <v>130.14879342617292</v>
      </c>
      <c r="G12403" s="2">
        <f t="shared" si="387"/>
        <v>0.69095643403781004</v>
      </c>
    </row>
    <row r="12404" spans="1:7" hidden="1" x14ac:dyDescent="0.2">
      <c r="A12404">
        <v>12403</v>
      </c>
      <c r="B12404">
        <v>903.27849018147901</v>
      </c>
      <c r="C12404">
        <v>10.953034571923199</v>
      </c>
      <c r="D12404">
        <v>742.14816360803297</v>
      </c>
      <c r="E12404">
        <v>9.8866064228155501</v>
      </c>
      <c r="F12404" s="2">
        <f t="shared" si="386"/>
        <v>161.13032657344604</v>
      </c>
      <c r="G12404" s="2">
        <f t="shared" si="387"/>
        <v>1.066428149107649</v>
      </c>
    </row>
    <row r="12405" spans="1:7" hidden="1" x14ac:dyDescent="0.2">
      <c r="A12405">
        <v>12404</v>
      </c>
      <c r="B12405">
        <v>944.68444209246002</v>
      </c>
      <c r="C12405">
        <v>11.505569258269</v>
      </c>
      <c r="D12405">
        <v>755.78723239532098</v>
      </c>
      <c r="E12405">
        <v>9.8918834277417993</v>
      </c>
      <c r="F12405" s="2">
        <f t="shared" si="386"/>
        <v>188.89720969713903</v>
      </c>
      <c r="G12405" s="2">
        <f t="shared" si="387"/>
        <v>1.613685830527201</v>
      </c>
    </row>
    <row r="12406" spans="1:7" hidden="1" x14ac:dyDescent="0.2">
      <c r="A12406">
        <v>12405</v>
      </c>
      <c r="B12406">
        <v>982.984408513159</v>
      </c>
      <c r="C12406">
        <v>12.339893863742001</v>
      </c>
      <c r="D12406">
        <v>768.50716658098895</v>
      </c>
      <c r="E12406">
        <v>9.8943781045248702</v>
      </c>
      <c r="F12406" s="2">
        <f t="shared" si="386"/>
        <v>214.47724193217005</v>
      </c>
      <c r="G12406" s="2">
        <f t="shared" si="387"/>
        <v>2.4455157592171304</v>
      </c>
    </row>
    <row r="12407" spans="1:7" hidden="1" x14ac:dyDescent="0.2">
      <c r="A12407">
        <v>12406</v>
      </c>
      <c r="B12407">
        <v>1018.9875452112</v>
      </c>
      <c r="C12407">
        <v>13.313438042594401</v>
      </c>
      <c r="D12407">
        <v>780.36990649462098</v>
      </c>
      <c r="E12407">
        <v>9.89555745007012</v>
      </c>
      <c r="F12407" s="2">
        <f t="shared" si="386"/>
        <v>238.61763871657899</v>
      </c>
      <c r="G12407" s="2">
        <f t="shared" si="387"/>
        <v>3.4178805925242806</v>
      </c>
    </row>
    <row r="12408" spans="1:7" hidden="1" x14ac:dyDescent="0.2">
      <c r="A12408">
        <v>12407</v>
      </c>
      <c r="B12408">
        <v>1053.2922107504601</v>
      </c>
      <c r="C12408">
        <v>14.160170797210199</v>
      </c>
      <c r="D12408">
        <v>791.43321831718094</v>
      </c>
      <c r="E12408">
        <v>9.8961149795763497</v>
      </c>
      <c r="F12408" s="2">
        <f t="shared" si="386"/>
        <v>261.85899243327913</v>
      </c>
      <c r="G12408" s="2">
        <f t="shared" si="387"/>
        <v>4.2640558176338494</v>
      </c>
    </row>
    <row r="12409" spans="1:7" hidden="1" x14ac:dyDescent="0.2">
      <c r="A12409">
        <v>12408</v>
      </c>
      <c r="B12409">
        <v>1060.4226160262699</v>
      </c>
      <c r="C12409">
        <v>14.9131284040445</v>
      </c>
      <c r="D12409">
        <v>801.75097537619899</v>
      </c>
      <c r="E12409">
        <v>9.8963785487665508</v>
      </c>
      <c r="F12409" s="2">
        <f t="shared" si="386"/>
        <v>258.67164065007091</v>
      </c>
      <c r="G12409" s="2">
        <f t="shared" si="387"/>
        <v>5.0167498552779488</v>
      </c>
    </row>
    <row r="12410" spans="1:7" hidden="1" x14ac:dyDescent="0.2">
      <c r="A12410">
        <v>12409</v>
      </c>
      <c r="B12410">
        <v>1065.6954438689199</v>
      </c>
      <c r="C12410">
        <v>15.5967406944425</v>
      </c>
      <c r="D12410">
        <v>811.37342048453002</v>
      </c>
      <c r="E12410">
        <v>9.8965031497378799</v>
      </c>
      <c r="F12410" s="2">
        <f t="shared" si="386"/>
        <v>254.32202338438992</v>
      </c>
      <c r="G12410" s="2">
        <f t="shared" si="387"/>
        <v>5.7002375447046205</v>
      </c>
    </row>
    <row r="12411" spans="1:7" hidden="1" x14ac:dyDescent="0.2">
      <c r="A12411">
        <v>12410</v>
      </c>
      <c r="B12411">
        <v>1069.59462103808</v>
      </c>
      <c r="C12411">
        <v>16.229073162569499</v>
      </c>
      <c r="D12411">
        <v>820.34741060013505</v>
      </c>
      <c r="E12411">
        <v>9.8965620542025707</v>
      </c>
      <c r="F12411" s="2">
        <f t="shared" si="386"/>
        <v>249.247210437945</v>
      </c>
      <c r="G12411" s="2">
        <f t="shared" si="387"/>
        <v>6.3325111083669281</v>
      </c>
    </row>
    <row r="12412" spans="1:7" hidden="1" x14ac:dyDescent="0.2">
      <c r="A12412">
        <v>12411</v>
      </c>
      <c r="B12412">
        <v>1072.4780041202</v>
      </c>
      <c r="C12412">
        <v>16.8234849706249</v>
      </c>
      <c r="D12412">
        <v>828.71664499828705</v>
      </c>
      <c r="E12412">
        <v>9.8965899009835603</v>
      </c>
      <c r="F12412" s="2">
        <f t="shared" si="386"/>
        <v>243.76135912191296</v>
      </c>
      <c r="G12412" s="2">
        <f t="shared" si="387"/>
        <v>6.9268950696413398</v>
      </c>
    </row>
    <row r="12413" spans="1:7" hidden="1" x14ac:dyDescent="0.2">
      <c r="A12413">
        <v>12412</v>
      </c>
      <c r="B12413">
        <v>1074.6102226980199</v>
      </c>
      <c r="C12413">
        <v>17.38985501885</v>
      </c>
      <c r="D12413">
        <v>836.52187806728796</v>
      </c>
      <c r="E12413">
        <v>9.8966030654052304</v>
      </c>
      <c r="F12413" s="2">
        <f t="shared" si="386"/>
        <v>238.08834463073197</v>
      </c>
      <c r="G12413" s="2">
        <f t="shared" si="387"/>
        <v>7.4932519534447692</v>
      </c>
    </row>
    <row r="12414" spans="1:7" hidden="1" x14ac:dyDescent="0.2">
      <c r="A12414">
        <v>12413</v>
      </c>
      <c r="B12414">
        <v>1076.1869663821201</v>
      </c>
      <c r="C12414">
        <v>17.5075780141465</v>
      </c>
      <c r="D12414">
        <v>843.80111776391902</v>
      </c>
      <c r="E12414">
        <v>9.8966092888174799</v>
      </c>
      <c r="F12414" s="2">
        <f t="shared" si="386"/>
        <v>232.38584861820107</v>
      </c>
      <c r="G12414" s="2">
        <f t="shared" si="387"/>
        <v>7.6109687253290197</v>
      </c>
    </row>
    <row r="12415" spans="1:7" hidden="1" x14ac:dyDescent="0.2">
      <c r="A12415">
        <v>12414</v>
      </c>
      <c r="B12415">
        <v>1077.3529447068699</v>
      </c>
      <c r="C12415">
        <v>17.5946324049292</v>
      </c>
      <c r="D12415">
        <v>850.58981069500396</v>
      </c>
      <c r="E12415">
        <v>9.8966122309034308</v>
      </c>
      <c r="F12415" s="2">
        <f t="shared" si="386"/>
        <v>226.76313401186599</v>
      </c>
      <c r="G12415" s="2">
        <f t="shared" si="387"/>
        <v>7.6980201740257694</v>
      </c>
    </row>
    <row r="12416" spans="1:7" hidden="1" x14ac:dyDescent="0.2">
      <c r="A12416">
        <v>12415</v>
      </c>
      <c r="B12416">
        <v>1078.2151682042499</v>
      </c>
      <c r="C12416">
        <v>17.6590078222847</v>
      </c>
      <c r="D12416">
        <v>856.92101472636602</v>
      </c>
      <c r="E12416">
        <v>9.8966136217593501</v>
      </c>
      <c r="F12416" s="2">
        <f t="shared" si="386"/>
        <v>221.29415347788392</v>
      </c>
      <c r="G12416" s="2">
        <f t="shared" si="387"/>
        <v>7.7623942005253497</v>
      </c>
    </row>
    <row r="12417" spans="1:7" hidden="1" x14ac:dyDescent="0.2">
      <c r="A12417">
        <v>12416</v>
      </c>
      <c r="B12417">
        <v>1078.8527695589801</v>
      </c>
      <c r="C12417">
        <v>17.706612478666099</v>
      </c>
      <c r="D12417">
        <v>862.82555995969096</v>
      </c>
      <c r="E12417">
        <v>9.8966142792792908</v>
      </c>
      <c r="F12417" s="2">
        <f t="shared" si="386"/>
        <v>216.02720959928911</v>
      </c>
      <c r="G12417" s="2">
        <f t="shared" si="387"/>
        <v>7.8099981993868077</v>
      </c>
    </row>
    <row r="12418" spans="1:7" hidden="1" x14ac:dyDescent="0.2">
      <c r="A12418">
        <v>12417</v>
      </c>
      <c r="B12418">
        <v>1079.3242662054699</v>
      </c>
      <c r="C12418">
        <v>17.741815408639599</v>
      </c>
      <c r="D12418">
        <v>868.33219886118297</v>
      </c>
      <c r="E12418">
        <v>9.8966145901184408</v>
      </c>
      <c r="F12418" s="2">
        <f t="shared" si="386"/>
        <v>210.99206734428697</v>
      </c>
      <c r="G12418" s="2">
        <f t="shared" si="387"/>
        <v>7.8452008185211586</v>
      </c>
    </row>
    <row r="12419" spans="1:7" hidden="1" x14ac:dyDescent="0.2">
      <c r="A12419">
        <v>12418</v>
      </c>
      <c r="B12419">
        <v>1079.6729309095399</v>
      </c>
      <c r="C12419">
        <v>17.767847447791301</v>
      </c>
      <c r="D12419">
        <v>873.46774627307695</v>
      </c>
      <c r="E12419">
        <v>9.8966147370660398</v>
      </c>
      <c r="F12419" s="2">
        <f t="shared" ref="F12419:F12482" si="388">ABS(B12419-D12419)</f>
        <v>206.20518463646295</v>
      </c>
      <c r="G12419" s="2">
        <f t="shared" ref="G12419:G12482" si="389">ABS(C12419-E12419)</f>
        <v>7.8712327107252609</v>
      </c>
    </row>
    <row r="12420" spans="1:7" hidden="1" x14ac:dyDescent="0.2">
      <c r="A12420">
        <v>12419</v>
      </c>
      <c r="B12420">
        <v>1079.9307632329801</v>
      </c>
      <c r="C12420">
        <v>17.787097750618599</v>
      </c>
      <c r="D12420">
        <v>878.25720998980603</v>
      </c>
      <c r="E12420">
        <v>9.8966148065347603</v>
      </c>
      <c r="F12420" s="2">
        <f t="shared" si="388"/>
        <v>201.67355324317407</v>
      </c>
      <c r="G12420" s="2">
        <f t="shared" si="389"/>
        <v>7.8904829440838391</v>
      </c>
    </row>
    <row r="12421" spans="1:7" hidden="1" x14ac:dyDescent="0.2">
      <c r="A12421">
        <v>12420</v>
      </c>
      <c r="B12421">
        <v>1080.1214263721999</v>
      </c>
      <c r="C12421">
        <v>17.8013330610673</v>
      </c>
      <c r="D12421">
        <v>882.72391253464605</v>
      </c>
      <c r="E12421">
        <v>9.89661483937574</v>
      </c>
      <c r="F12421" s="2">
        <f t="shared" si="388"/>
        <v>197.3975138375539</v>
      </c>
      <c r="G12421" s="2">
        <f t="shared" si="389"/>
        <v>7.9047182216915601</v>
      </c>
    </row>
    <row r="12422" spans="1:7" hidden="1" x14ac:dyDescent="0.2">
      <c r="A12422">
        <v>12421</v>
      </c>
      <c r="B12422">
        <v>1080.2624189062999</v>
      </c>
      <c r="C12422">
        <v>17.811859859808798</v>
      </c>
      <c r="D12422">
        <v>886.88960472987003</v>
      </c>
      <c r="E12422">
        <v>9.8966148549011397</v>
      </c>
      <c r="F12422" s="2">
        <f t="shared" si="388"/>
        <v>193.37281417642987</v>
      </c>
      <c r="G12422" s="2">
        <f t="shared" si="389"/>
        <v>7.9152450049076588</v>
      </c>
    </row>
    <row r="12423" spans="1:7" hidden="1" x14ac:dyDescent="0.2">
      <c r="A12423">
        <v>12422</v>
      </c>
      <c r="B12423">
        <v>1080.36668077231</v>
      </c>
      <c r="C12423">
        <v>17.819644269719699</v>
      </c>
      <c r="D12423">
        <v>890.77457161341397</v>
      </c>
      <c r="E12423">
        <v>9.8966148622406909</v>
      </c>
      <c r="F12423" s="2">
        <f t="shared" si="388"/>
        <v>189.59210915889605</v>
      </c>
      <c r="G12423" s="2">
        <f t="shared" si="389"/>
        <v>7.9230294074790084</v>
      </c>
    </row>
    <row r="12424" spans="1:7" hidden="1" x14ac:dyDescent="0.2">
      <c r="A12424">
        <v>12423</v>
      </c>
      <c r="B12424">
        <v>1080.4437808597199</v>
      </c>
      <c r="C12424">
        <v>17.8254007241888</v>
      </c>
      <c r="D12424">
        <v>894.39773121784799</v>
      </c>
      <c r="E12424">
        <v>9.8966148657104291</v>
      </c>
      <c r="F12424" s="2">
        <f t="shared" si="388"/>
        <v>186.04604964187195</v>
      </c>
      <c r="G12424" s="2">
        <f t="shared" si="389"/>
        <v>7.9287858584783706</v>
      </c>
    </row>
    <row r="12425" spans="1:7" hidden="1" x14ac:dyDescent="0.2">
      <c r="A12425">
        <v>12424</v>
      </c>
      <c r="B12425">
        <v>1080.5007952189001</v>
      </c>
      <c r="C12425">
        <v>17.8296575360005</v>
      </c>
      <c r="D12425">
        <v>897.77672669263495</v>
      </c>
      <c r="E12425">
        <v>9.8966148673507295</v>
      </c>
      <c r="F12425" s="2">
        <f t="shared" si="388"/>
        <v>182.72406852626511</v>
      </c>
      <c r="G12425" s="2">
        <f t="shared" si="389"/>
        <v>7.9330426686497706</v>
      </c>
    </row>
    <row r="12426" spans="1:7" hidden="1" x14ac:dyDescent="0.2">
      <c r="A12426">
        <v>12425</v>
      </c>
      <c r="B12426">
        <v>1080.5429564830799</v>
      </c>
      <c r="C12426">
        <v>17.8328053845411</v>
      </c>
      <c r="D12426">
        <v>900.92801221830302</v>
      </c>
      <c r="E12426">
        <v>9.8966148681261696</v>
      </c>
      <c r="F12426" s="2">
        <f t="shared" si="388"/>
        <v>179.61494426477691</v>
      </c>
      <c r="G12426" s="2">
        <f t="shared" si="389"/>
        <v>7.9361905164149302</v>
      </c>
    </row>
    <row r="12427" spans="1:7" hidden="1" x14ac:dyDescent="0.2">
      <c r="A12427">
        <v>12426</v>
      </c>
      <c r="B12427">
        <v>1080.5741341061</v>
      </c>
      <c r="C12427">
        <v>17.835133171361999</v>
      </c>
      <c r="D12427">
        <v>903.86693313085902</v>
      </c>
      <c r="E12427">
        <v>9.89661486849276</v>
      </c>
      <c r="F12427" s="2">
        <f t="shared" si="388"/>
        <v>176.70720097524099</v>
      </c>
      <c r="G12427" s="2">
        <f t="shared" si="389"/>
        <v>7.9385183028692392</v>
      </c>
    </row>
    <row r="12428" spans="1:7" hidden="1" x14ac:dyDescent="0.2">
      <c r="A12428">
        <v>12427</v>
      </c>
      <c r="B12428">
        <v>1080.5971894910899</v>
      </c>
      <c r="C12428">
        <v>17.836854534831101</v>
      </c>
      <c r="D12428">
        <v>906.60780064664004</v>
      </c>
      <c r="E12428">
        <v>9.8966148686660596</v>
      </c>
      <c r="F12428" s="2">
        <f t="shared" si="388"/>
        <v>173.98938884444988</v>
      </c>
      <c r="G12428" s="2">
        <f t="shared" si="389"/>
        <v>7.9402396661650414</v>
      </c>
    </row>
    <row r="12429" spans="1:7" hidden="1" x14ac:dyDescent="0.2">
      <c r="A12429">
        <v>12428</v>
      </c>
      <c r="B12429">
        <v>1748</v>
      </c>
      <c r="C12429">
        <v>38</v>
      </c>
      <c r="D12429">
        <v>1748</v>
      </c>
      <c r="E12429">
        <v>38</v>
      </c>
      <c r="F12429" s="2">
        <f t="shared" si="388"/>
        <v>0</v>
      </c>
      <c r="G12429" s="2">
        <f t="shared" si="389"/>
        <v>0</v>
      </c>
    </row>
    <row r="12430" spans="1:7" hidden="1" x14ac:dyDescent="0.2">
      <c r="A12430">
        <v>12429</v>
      </c>
      <c r="B12430">
        <v>2012</v>
      </c>
      <c r="C12430">
        <v>51</v>
      </c>
      <c r="D12430">
        <v>2012</v>
      </c>
      <c r="E12430">
        <v>51</v>
      </c>
      <c r="F12430" s="2">
        <f t="shared" si="388"/>
        <v>0</v>
      </c>
      <c r="G12430" s="2">
        <f t="shared" si="389"/>
        <v>0</v>
      </c>
    </row>
    <row r="12431" spans="1:7" hidden="1" x14ac:dyDescent="0.2">
      <c r="A12431">
        <v>12430</v>
      </c>
      <c r="B12431">
        <v>2030</v>
      </c>
      <c r="C12431">
        <v>54</v>
      </c>
      <c r="D12431">
        <v>2030</v>
      </c>
      <c r="E12431">
        <v>54</v>
      </c>
      <c r="F12431" s="2">
        <f t="shared" si="388"/>
        <v>0</v>
      </c>
      <c r="G12431" s="2">
        <f t="shared" si="389"/>
        <v>0</v>
      </c>
    </row>
    <row r="12432" spans="1:7" hidden="1" x14ac:dyDescent="0.2">
      <c r="A12432">
        <v>12431</v>
      </c>
      <c r="B12432">
        <v>2320</v>
      </c>
      <c r="C12432">
        <v>74</v>
      </c>
      <c r="D12432">
        <v>2320</v>
      </c>
      <c r="E12432">
        <v>74</v>
      </c>
      <c r="F12432" s="2">
        <f t="shared" si="388"/>
        <v>0</v>
      </c>
      <c r="G12432" s="2">
        <f t="shared" si="389"/>
        <v>0</v>
      </c>
    </row>
    <row r="12433" spans="1:7" hidden="1" x14ac:dyDescent="0.2">
      <c r="A12433">
        <v>12432</v>
      </c>
      <c r="B12433">
        <v>2449</v>
      </c>
      <c r="C12433">
        <v>78</v>
      </c>
      <c r="D12433">
        <v>2449</v>
      </c>
      <c r="E12433">
        <v>78</v>
      </c>
      <c r="F12433" s="2">
        <f t="shared" si="388"/>
        <v>0</v>
      </c>
      <c r="G12433" s="2">
        <f t="shared" si="389"/>
        <v>0</v>
      </c>
    </row>
    <row r="12434" spans="1:7" hidden="1" x14ac:dyDescent="0.2">
      <c r="A12434">
        <v>12433</v>
      </c>
      <c r="B12434">
        <v>2578</v>
      </c>
      <c r="C12434">
        <v>92</v>
      </c>
      <c r="D12434">
        <v>2578</v>
      </c>
      <c r="E12434">
        <v>92</v>
      </c>
      <c r="F12434" s="2">
        <f t="shared" si="388"/>
        <v>0</v>
      </c>
      <c r="G12434" s="2">
        <f t="shared" si="389"/>
        <v>0</v>
      </c>
    </row>
    <row r="12435" spans="1:7" hidden="1" x14ac:dyDescent="0.2">
      <c r="A12435">
        <v>12434</v>
      </c>
      <c r="B12435">
        <v>2710</v>
      </c>
      <c r="C12435">
        <v>100</v>
      </c>
      <c r="D12435">
        <v>2710</v>
      </c>
      <c r="E12435">
        <v>100</v>
      </c>
      <c r="F12435" s="2">
        <f t="shared" si="388"/>
        <v>0</v>
      </c>
      <c r="G12435" s="2">
        <f t="shared" si="389"/>
        <v>0</v>
      </c>
    </row>
    <row r="12436" spans="1:7" hidden="1" x14ac:dyDescent="0.2">
      <c r="A12436">
        <v>12435</v>
      </c>
      <c r="B12436">
        <v>2886</v>
      </c>
      <c r="C12436">
        <v>111</v>
      </c>
      <c r="D12436">
        <v>2886</v>
      </c>
      <c r="E12436">
        <v>111</v>
      </c>
      <c r="F12436" s="2">
        <f t="shared" si="388"/>
        <v>0</v>
      </c>
      <c r="G12436" s="2">
        <f t="shared" si="389"/>
        <v>0</v>
      </c>
    </row>
    <row r="12437" spans="1:7" hidden="1" x14ac:dyDescent="0.2">
      <c r="A12437">
        <v>12436</v>
      </c>
      <c r="B12437">
        <v>3068</v>
      </c>
      <c r="C12437">
        <v>128</v>
      </c>
      <c r="D12437">
        <v>3068</v>
      </c>
      <c r="E12437">
        <v>128</v>
      </c>
      <c r="F12437" s="2">
        <f t="shared" si="388"/>
        <v>0</v>
      </c>
      <c r="G12437" s="2">
        <f t="shared" si="389"/>
        <v>0</v>
      </c>
    </row>
    <row r="12438" spans="1:7" hidden="1" x14ac:dyDescent="0.2">
      <c r="A12438">
        <v>12437</v>
      </c>
      <c r="B12438">
        <v>3213</v>
      </c>
      <c r="C12438">
        <v>137</v>
      </c>
      <c r="D12438">
        <v>3213</v>
      </c>
      <c r="E12438">
        <v>137</v>
      </c>
      <c r="F12438" s="2">
        <f t="shared" si="388"/>
        <v>0</v>
      </c>
      <c r="G12438" s="2">
        <f t="shared" si="389"/>
        <v>0</v>
      </c>
    </row>
    <row r="12439" spans="1:7" hidden="1" x14ac:dyDescent="0.2">
      <c r="A12439">
        <v>12438</v>
      </c>
      <c r="B12439">
        <v>3341</v>
      </c>
      <c r="C12439">
        <v>144</v>
      </c>
      <c r="D12439">
        <v>3341</v>
      </c>
      <c r="E12439">
        <v>144</v>
      </c>
      <c r="F12439" s="2">
        <f t="shared" si="388"/>
        <v>0</v>
      </c>
      <c r="G12439" s="2">
        <f t="shared" si="389"/>
        <v>0</v>
      </c>
    </row>
    <row r="12440" spans="1:7" hidden="1" x14ac:dyDescent="0.2">
      <c r="A12440">
        <v>12439</v>
      </c>
      <c r="B12440">
        <v>3428</v>
      </c>
      <c r="C12440">
        <v>154</v>
      </c>
      <c r="D12440">
        <v>3428</v>
      </c>
      <c r="E12440">
        <v>154</v>
      </c>
      <c r="F12440" s="2">
        <f t="shared" si="388"/>
        <v>0</v>
      </c>
      <c r="G12440" s="2">
        <f t="shared" si="389"/>
        <v>0</v>
      </c>
    </row>
    <row r="12441" spans="1:7" hidden="1" x14ac:dyDescent="0.2">
      <c r="A12441">
        <v>12440</v>
      </c>
      <c r="B12441">
        <v>3555</v>
      </c>
      <c r="C12441">
        <v>170</v>
      </c>
      <c r="D12441">
        <v>3555</v>
      </c>
      <c r="E12441">
        <v>170</v>
      </c>
      <c r="F12441" s="2">
        <f t="shared" si="388"/>
        <v>0</v>
      </c>
      <c r="G12441" s="2">
        <f t="shared" si="389"/>
        <v>0</v>
      </c>
    </row>
    <row r="12442" spans="1:7" hidden="1" x14ac:dyDescent="0.2">
      <c r="A12442">
        <v>12441</v>
      </c>
      <c r="B12442">
        <v>3652.2726919399802</v>
      </c>
      <c r="C12442">
        <v>163.45374227462401</v>
      </c>
      <c r="D12442">
        <v>3693.84254526006</v>
      </c>
      <c r="E12442">
        <v>179.033340109216</v>
      </c>
      <c r="F12442" s="2">
        <f t="shared" si="388"/>
        <v>41.569853320079801</v>
      </c>
      <c r="G12442" s="2">
        <f t="shared" si="389"/>
        <v>15.579597834591993</v>
      </c>
    </row>
    <row r="12443" spans="1:7" hidden="1" x14ac:dyDescent="0.2">
      <c r="A12443">
        <v>12442</v>
      </c>
      <c r="B12443">
        <v>3749.5453838799699</v>
      </c>
      <c r="C12443">
        <v>171.17890284497</v>
      </c>
      <c r="D12443">
        <v>3816.0216643286799</v>
      </c>
      <c r="E12443">
        <v>189.927783022516</v>
      </c>
      <c r="F12443" s="2">
        <f t="shared" si="388"/>
        <v>66.476280448709986</v>
      </c>
      <c r="G12443" s="2">
        <f t="shared" si="389"/>
        <v>18.748880177545999</v>
      </c>
    </row>
    <row r="12444" spans="1:7" hidden="1" x14ac:dyDescent="0.2">
      <c r="A12444">
        <v>12443</v>
      </c>
      <c r="B12444">
        <v>3846.8180758199601</v>
      </c>
      <c r="C12444">
        <v>177.998354934654</v>
      </c>
      <c r="D12444">
        <v>3937.4967772329701</v>
      </c>
      <c r="E12444">
        <v>200.59714413096401</v>
      </c>
      <c r="F12444" s="2">
        <f t="shared" si="388"/>
        <v>90.678701413010003</v>
      </c>
      <c r="G12444" s="2">
        <f t="shared" si="389"/>
        <v>22.598789196310008</v>
      </c>
    </row>
    <row r="12445" spans="1:7" hidden="1" x14ac:dyDescent="0.2">
      <c r="A12445">
        <v>12444</v>
      </c>
      <c r="B12445">
        <v>3944.0907677599398</v>
      </c>
      <c r="C12445">
        <v>182.63345127686199</v>
      </c>
      <c r="D12445">
        <v>4058.2719405145099</v>
      </c>
      <c r="E12445">
        <v>211.046073678657</v>
      </c>
      <c r="F12445" s="2">
        <f t="shared" si="388"/>
        <v>114.18117275457007</v>
      </c>
      <c r="G12445" s="2">
        <f t="shared" si="389"/>
        <v>28.412622401795005</v>
      </c>
    </row>
    <row r="12446" spans="1:7" hidden="1" x14ac:dyDescent="0.2">
      <c r="A12446">
        <v>12445</v>
      </c>
      <c r="B12446">
        <v>4041.36345969993</v>
      </c>
      <c r="C12446">
        <v>189.399626397096</v>
      </c>
      <c r="D12446">
        <v>4178.3511873407997</v>
      </c>
      <c r="E12446">
        <v>221.27912583453801</v>
      </c>
      <c r="F12446" s="2">
        <f t="shared" si="388"/>
        <v>136.98772764086971</v>
      </c>
      <c r="G12446" s="2">
        <f t="shared" si="389"/>
        <v>31.879499437442007</v>
      </c>
    </row>
    <row r="12447" spans="1:7" hidden="1" x14ac:dyDescent="0.2">
      <c r="A12447">
        <v>12446</v>
      </c>
      <c r="B12447">
        <v>4125.9656546330198</v>
      </c>
      <c r="C12447">
        <v>194.58202063396601</v>
      </c>
      <c r="D12447">
        <v>4297.73852763986</v>
      </c>
      <c r="E12447">
        <v>231.30076067732301</v>
      </c>
      <c r="F12447" s="2">
        <f t="shared" si="388"/>
        <v>171.7728730068402</v>
      </c>
      <c r="G12447" s="2">
        <f t="shared" si="389"/>
        <v>36.718740043357002</v>
      </c>
    </row>
    <row r="12448" spans="1:7" hidden="1" x14ac:dyDescent="0.2">
      <c r="A12448">
        <v>12447</v>
      </c>
      <c r="B12448">
        <v>4201.1982069141104</v>
      </c>
      <c r="C12448">
        <v>199.76441487083599</v>
      </c>
      <c r="D12448">
        <v>4416.4379482341801</v>
      </c>
      <c r="E12448">
        <v>241.115346139433</v>
      </c>
      <c r="F12448" s="2">
        <f t="shared" si="388"/>
        <v>215.2397413200697</v>
      </c>
      <c r="G12448" s="2">
        <f t="shared" si="389"/>
        <v>41.350931268597009</v>
      </c>
    </row>
    <row r="12449" spans="1:7" hidden="1" x14ac:dyDescent="0.2">
      <c r="A12449">
        <v>12448</v>
      </c>
      <c r="B12449">
        <v>4269.5020488708897</v>
      </c>
      <c r="C12449">
        <v>204.946809107706</v>
      </c>
      <c r="D12449">
        <v>4534.4534129738604</v>
      </c>
      <c r="E12449">
        <v>250.727159910757</v>
      </c>
      <c r="F12449" s="2">
        <f t="shared" si="388"/>
        <v>264.95136410297073</v>
      </c>
      <c r="G12449" s="2">
        <f t="shared" si="389"/>
        <v>45.780350803050993</v>
      </c>
    </row>
    <row r="12450" spans="1:7" hidden="1" x14ac:dyDescent="0.2">
      <c r="A12450">
        <v>12449</v>
      </c>
      <c r="B12450">
        <v>4332.6822133789601</v>
      </c>
      <c r="C12450">
        <v>210.12920334457601</v>
      </c>
      <c r="D12450">
        <v>4651.7888628689598</v>
      </c>
      <c r="E12450">
        <v>260.14039130308498</v>
      </c>
      <c r="F12450" s="2">
        <f t="shared" si="388"/>
        <v>319.10664948999965</v>
      </c>
      <c r="G12450" s="2">
        <f t="shared" si="389"/>
        <v>50.01118795850897</v>
      </c>
    </row>
    <row r="12451" spans="1:7" hidden="1" x14ac:dyDescent="0.2">
      <c r="A12451">
        <v>12450</v>
      </c>
      <c r="B12451">
        <v>4392.0734951989798</v>
      </c>
      <c r="C12451">
        <v>215.31159758144599</v>
      </c>
      <c r="D12451">
        <v>4768.4482162211298</v>
      </c>
      <c r="E12451">
        <v>269.35914307602002</v>
      </c>
      <c r="F12451" s="2">
        <f t="shared" si="388"/>
        <v>376.37472102214997</v>
      </c>
      <c r="G12451" s="2">
        <f t="shared" si="389"/>
        <v>54.047545494574024</v>
      </c>
    </row>
    <row r="12452" spans="1:7" hidden="1" x14ac:dyDescent="0.2">
      <c r="A12452">
        <v>12451</v>
      </c>
      <c r="B12452">
        <v>4448.6629550527496</v>
      </c>
      <c r="C12452">
        <v>219.81894613635501</v>
      </c>
      <c r="D12452">
        <v>4884.4353687544199</v>
      </c>
      <c r="E12452">
        <v>278.38743322516501</v>
      </c>
      <c r="F12452" s="2">
        <f t="shared" si="388"/>
        <v>435.7724137016703</v>
      </c>
      <c r="G12452" s="2">
        <f t="shared" si="389"/>
        <v>58.568487088810002</v>
      </c>
    </row>
    <row r="12453" spans="1:7" hidden="1" x14ac:dyDescent="0.2">
      <c r="A12453">
        <v>12452</v>
      </c>
      <c r="B12453">
        <v>4460.4253721104196</v>
      </c>
      <c r="C12453">
        <v>223.82710852592999</v>
      </c>
      <c r="D12453">
        <v>4999.7541937454098</v>
      </c>
      <c r="E12453">
        <v>287.229196733371</v>
      </c>
      <c r="F12453" s="2">
        <f t="shared" si="388"/>
        <v>539.32882163499016</v>
      </c>
      <c r="G12453" s="2">
        <f t="shared" si="389"/>
        <v>63.402088207441011</v>
      </c>
    </row>
    <row r="12454" spans="1:7" hidden="1" x14ac:dyDescent="0.2">
      <c r="A12454">
        <v>12453</v>
      </c>
      <c r="B12454">
        <v>4469.1235032487702</v>
      </c>
      <c r="C12454">
        <v>227.466130227224</v>
      </c>
      <c r="D12454">
        <v>5114.4085421525397</v>
      </c>
      <c r="E12454">
        <v>295.88828728580199</v>
      </c>
      <c r="F12454" s="2">
        <f t="shared" si="388"/>
        <v>645.28503890376942</v>
      </c>
      <c r="G12454" s="2">
        <f t="shared" si="389"/>
        <v>68.422157058577994</v>
      </c>
    </row>
    <row r="12455" spans="1:7" hidden="1" x14ac:dyDescent="0.2">
      <c r="A12455">
        <v>12454</v>
      </c>
      <c r="B12455">
        <v>4475.5556408722596</v>
      </c>
      <c r="C12455">
        <v>230.83217792160801</v>
      </c>
      <c r="D12455">
        <v>5228.4022427446998</v>
      </c>
      <c r="E12455">
        <v>304.36847894955599</v>
      </c>
      <c r="F12455" s="2">
        <f t="shared" si="388"/>
        <v>752.84660187244026</v>
      </c>
      <c r="G12455" s="2">
        <f t="shared" si="389"/>
        <v>73.536301027947985</v>
      </c>
    </row>
    <row r="12456" spans="1:7" hidden="1" x14ac:dyDescent="0.2">
      <c r="A12456">
        <v>12455</v>
      </c>
      <c r="B12456">
        <v>4480.3121102505202</v>
      </c>
      <c r="C12456">
        <v>233.996365428769</v>
      </c>
      <c r="D12456">
        <v>5341.7391022291204</v>
      </c>
      <c r="E12456">
        <v>312.67346781860402</v>
      </c>
      <c r="F12456" s="2">
        <f t="shared" si="388"/>
        <v>861.4269919786002</v>
      </c>
      <c r="G12456" s="2">
        <f t="shared" si="389"/>
        <v>78.677102389835028</v>
      </c>
    </row>
    <row r="12457" spans="1:7" hidden="1" x14ac:dyDescent="0.2">
      <c r="A12457">
        <v>12456</v>
      </c>
      <c r="B12457">
        <v>4483.8294480735804</v>
      </c>
      <c r="C12457">
        <v>237.01128035262801</v>
      </c>
      <c r="D12457">
        <v>5454.4229053784502</v>
      </c>
      <c r="E12457">
        <v>320.80687362472702</v>
      </c>
      <c r="F12457" s="2">
        <f t="shared" si="388"/>
        <v>970.59345730486984</v>
      </c>
      <c r="G12457" s="2">
        <f t="shared" si="389"/>
        <v>83.795593272099012</v>
      </c>
    </row>
    <row r="12458" spans="1:7" hidden="1" x14ac:dyDescent="0.2">
      <c r="A12458">
        <v>12457</v>
      </c>
      <c r="B12458">
        <v>4486.4304666816497</v>
      </c>
      <c r="C12458">
        <v>237.63794628687501</v>
      </c>
      <c r="D12458">
        <v>5566.4574151571696</v>
      </c>
      <c r="E12458">
        <v>328.77224131517698</v>
      </c>
      <c r="F12458" s="2">
        <f t="shared" si="388"/>
        <v>1080.0269484755199</v>
      </c>
      <c r="G12458" s="2">
        <f t="shared" si="389"/>
        <v>91.134295028301977</v>
      </c>
    </row>
    <row r="12459" spans="1:7" hidden="1" x14ac:dyDescent="0.2">
      <c r="A12459">
        <v>12458</v>
      </c>
      <c r="B12459">
        <v>4488.3538809625297</v>
      </c>
      <c r="C12459">
        <v>238.10135635381101</v>
      </c>
      <c r="D12459">
        <v>5677.8463728472398</v>
      </c>
      <c r="E12459">
        <v>336.57304259774901</v>
      </c>
      <c r="F12459" s="2">
        <f t="shared" si="388"/>
        <v>1189.49249188471</v>
      </c>
      <c r="G12459" s="2">
        <f t="shared" si="389"/>
        <v>98.471686243937995</v>
      </c>
    </row>
    <row r="12460" spans="1:7" hidden="1" x14ac:dyDescent="0.2">
      <c r="A12460">
        <v>12459</v>
      </c>
      <c r="B12460">
        <v>4489.7762169982498</v>
      </c>
      <c r="C12460">
        <v>238.44404115347999</v>
      </c>
      <c r="D12460">
        <v>5788.5934981730798</v>
      </c>
      <c r="E12460">
        <v>344.21267745391799</v>
      </c>
      <c r="F12460" s="2">
        <f t="shared" si="388"/>
        <v>1298.81728117483</v>
      </c>
      <c r="G12460" s="2">
        <f t="shared" si="389"/>
        <v>105.768636300438</v>
      </c>
    </row>
    <row r="12461" spans="1:7" hidden="1" x14ac:dyDescent="0.2">
      <c r="A12461">
        <v>12460</v>
      </c>
      <c r="B12461">
        <v>4490.8280131810398</v>
      </c>
      <c r="C12461">
        <v>238.69745142723801</v>
      </c>
      <c r="D12461">
        <v>5898.7024894257102</v>
      </c>
      <c r="E12461">
        <v>351.69447562072799</v>
      </c>
      <c r="F12461" s="2">
        <f t="shared" si="388"/>
        <v>1407.8744762446704</v>
      </c>
      <c r="G12461" s="2">
        <f t="shared" si="389"/>
        <v>112.99702419348998</v>
      </c>
    </row>
    <row r="12462" spans="1:7" hidden="1" x14ac:dyDescent="0.2">
      <c r="A12462">
        <v>12461</v>
      </c>
      <c r="B12462">
        <v>4491.60580069561</v>
      </c>
      <c r="C12462">
        <v>238.88484452698501</v>
      </c>
      <c r="D12462">
        <v>6008.1770235862996</v>
      </c>
      <c r="E12462">
        <v>359.02169804205602</v>
      </c>
      <c r="F12462" s="2">
        <f t="shared" si="388"/>
        <v>1516.5712228906896</v>
      </c>
      <c r="G12462" s="2">
        <f t="shared" si="389"/>
        <v>120.13685351507101</v>
      </c>
    </row>
    <row r="12463" spans="1:7" hidden="1" x14ac:dyDescent="0.2">
      <c r="A12463">
        <v>12462</v>
      </c>
      <c r="B12463">
        <v>4492.1809629064401</v>
      </c>
      <c r="C12463">
        <v>239.023418915908</v>
      </c>
      <c r="D12463">
        <v>6117.0207564489801</v>
      </c>
      <c r="E12463">
        <v>366.19753828989599</v>
      </c>
      <c r="F12463" s="2">
        <f t="shared" si="388"/>
        <v>1624.8397935425401</v>
      </c>
      <c r="G12463" s="2">
        <f t="shared" si="389"/>
        <v>127.17411937398799</v>
      </c>
    </row>
    <row r="12464" spans="1:7" hidden="1" x14ac:dyDescent="0.2">
      <c r="A12464">
        <v>12463</v>
      </c>
      <c r="B12464">
        <v>4492.6062867417504</v>
      </c>
      <c r="C12464">
        <v>239.125892599791</v>
      </c>
      <c r="D12464">
        <v>6225.2373227428698</v>
      </c>
      <c r="E12464">
        <v>373.22512395627803</v>
      </c>
      <c r="F12464" s="2">
        <f t="shared" si="388"/>
        <v>1732.6310360011194</v>
      </c>
      <c r="G12464" s="2">
        <f t="shared" si="389"/>
        <v>134.09923135648702</v>
      </c>
    </row>
    <row r="12465" spans="1:7" hidden="1" x14ac:dyDescent="0.2">
      <c r="A12465">
        <v>12464</v>
      </c>
      <c r="B12465">
        <v>4492.9208073439104</v>
      </c>
      <c r="C12465">
        <v>239.201670353315</v>
      </c>
      <c r="D12465">
        <v>6332.8303362534698</v>
      </c>
      <c r="E12465">
        <v>380.10751801643198</v>
      </c>
      <c r="F12465" s="2">
        <f t="shared" si="388"/>
        <v>1839.9095289095594</v>
      </c>
      <c r="G12465" s="2">
        <f t="shared" si="389"/>
        <v>140.90584766311699</v>
      </c>
    </row>
    <row r="12466" spans="1:7" hidden="1" x14ac:dyDescent="0.2">
      <c r="A12466">
        <v>12465</v>
      </c>
      <c r="B12466">
        <v>4493.1533906157001</v>
      </c>
      <c r="C12466">
        <v>239.257706866414</v>
      </c>
      <c r="D12466">
        <v>6439.8033899433603</v>
      </c>
      <c r="E12466">
        <v>386.84772016378298</v>
      </c>
      <c r="F12466" s="2">
        <f t="shared" si="388"/>
        <v>1946.6499993276602</v>
      </c>
      <c r="G12466" s="2">
        <f t="shared" si="389"/>
        <v>147.59001329736898</v>
      </c>
    </row>
    <row r="12467" spans="1:7" hidden="1" x14ac:dyDescent="0.2">
      <c r="A12467">
        <v>12466</v>
      </c>
      <c r="B12467">
        <v>4493.3253824596004</v>
      </c>
      <c r="C12467">
        <v>239.29914502806699</v>
      </c>
      <c r="D12467">
        <v>6546.1600560721999</v>
      </c>
      <c r="E12467">
        <v>393.44866811736898</v>
      </c>
      <c r="F12467" s="2">
        <f t="shared" si="388"/>
        <v>2052.8346736125995</v>
      </c>
      <c r="G12467" s="2">
        <f t="shared" si="389"/>
        <v>154.14952308930199</v>
      </c>
    </row>
    <row r="12468" spans="1:7" hidden="1" x14ac:dyDescent="0.2">
      <c r="A12468">
        <v>12467</v>
      </c>
      <c r="B12468">
        <v>4493.4525678506398</v>
      </c>
      <c r="C12468">
        <v>239.32978792760201</v>
      </c>
      <c r="D12468">
        <v>6651.9038863159503</v>
      </c>
      <c r="E12468">
        <v>399.91323890224999</v>
      </c>
      <c r="F12468" s="2">
        <f t="shared" si="388"/>
        <v>2158.4513184653106</v>
      </c>
      <c r="G12468" s="2">
        <f t="shared" si="389"/>
        <v>160.58345097464797</v>
      </c>
    </row>
    <row r="12469" spans="1:7" hidden="1" x14ac:dyDescent="0.2">
      <c r="A12469">
        <v>12468</v>
      </c>
      <c r="B12469">
        <v>4493.54661954126</v>
      </c>
      <c r="C12469">
        <v>239.352447892583</v>
      </c>
      <c r="D12469">
        <v>6757.03841188555</v>
      </c>
      <c r="E12469">
        <v>406.24425010345601</v>
      </c>
      <c r="F12469" s="2">
        <f t="shared" si="388"/>
        <v>2263.4917923442899</v>
      </c>
      <c r="G12469" s="2">
        <f t="shared" si="389"/>
        <v>166.89180221087301</v>
      </c>
    </row>
    <row r="12470" spans="1:7" hidden="1" x14ac:dyDescent="0.2">
      <c r="A12470">
        <v>12469</v>
      </c>
      <c r="B12470">
        <v>4493.6161693569902</v>
      </c>
      <c r="C12470">
        <v>239.369204597096</v>
      </c>
      <c r="D12470">
        <v>6861.5671436448001</v>
      </c>
      <c r="E12470">
        <v>412.44446109403702</v>
      </c>
      <c r="F12470" s="2">
        <f t="shared" si="388"/>
        <v>2367.9509742878099</v>
      </c>
      <c r="G12470" s="2">
        <f t="shared" si="389"/>
        <v>173.07525649694102</v>
      </c>
    </row>
    <row r="12471" spans="1:7" hidden="1" x14ac:dyDescent="0.2">
      <c r="A12471">
        <v>12470</v>
      </c>
      <c r="B12471">
        <v>4493.6676004034198</v>
      </c>
      <c r="C12471">
        <v>239.38159592896099</v>
      </c>
      <c r="D12471">
        <v>6965.4935722276095</v>
      </c>
      <c r="E12471">
        <v>418.51657423773003</v>
      </c>
      <c r="F12471" s="2">
        <f t="shared" si="388"/>
        <v>2471.8259718241898</v>
      </c>
      <c r="G12471" s="2">
        <f t="shared" si="389"/>
        <v>179.13497830876904</v>
      </c>
    </row>
    <row r="12472" spans="1:7" hidden="1" x14ac:dyDescent="0.2">
      <c r="A12472">
        <v>12471</v>
      </c>
      <c r="B12472">
        <v>150</v>
      </c>
      <c r="C12472">
        <v>0</v>
      </c>
      <c r="D12472">
        <v>150</v>
      </c>
      <c r="E12472">
        <v>0</v>
      </c>
      <c r="F12472" s="2">
        <f t="shared" si="388"/>
        <v>0</v>
      </c>
      <c r="G12472" s="2">
        <f t="shared" si="389"/>
        <v>0</v>
      </c>
    </row>
    <row r="12473" spans="1:7" hidden="1" x14ac:dyDescent="0.2">
      <c r="A12473">
        <v>12472</v>
      </c>
      <c r="B12473">
        <v>162</v>
      </c>
      <c r="C12473">
        <v>0</v>
      </c>
      <c r="D12473">
        <v>162</v>
      </c>
      <c r="E12473">
        <v>0</v>
      </c>
      <c r="F12473" s="2">
        <f t="shared" si="388"/>
        <v>0</v>
      </c>
      <c r="G12473" s="2">
        <f t="shared" si="389"/>
        <v>0</v>
      </c>
    </row>
    <row r="12474" spans="1:7" hidden="1" x14ac:dyDescent="0.2">
      <c r="A12474">
        <v>12473</v>
      </c>
      <c r="B12474">
        <v>187</v>
      </c>
      <c r="C12474">
        <v>0</v>
      </c>
      <c r="D12474">
        <v>187</v>
      </c>
      <c r="E12474">
        <v>0</v>
      </c>
      <c r="F12474" s="2">
        <f t="shared" si="388"/>
        <v>0</v>
      </c>
      <c r="G12474" s="2">
        <f t="shared" si="389"/>
        <v>0</v>
      </c>
    </row>
    <row r="12475" spans="1:7" hidden="1" x14ac:dyDescent="0.2">
      <c r="A12475">
        <v>12474</v>
      </c>
      <c r="B12475">
        <v>197</v>
      </c>
      <c r="C12475">
        <v>0</v>
      </c>
      <c r="D12475">
        <v>197</v>
      </c>
      <c r="E12475">
        <v>0</v>
      </c>
      <c r="F12475" s="2">
        <f t="shared" si="388"/>
        <v>0</v>
      </c>
      <c r="G12475" s="2">
        <f t="shared" si="389"/>
        <v>0</v>
      </c>
    </row>
    <row r="12476" spans="1:7" hidden="1" x14ac:dyDescent="0.2">
      <c r="A12476">
        <v>12475</v>
      </c>
      <c r="B12476">
        <v>210</v>
      </c>
      <c r="C12476">
        <v>0</v>
      </c>
      <c r="D12476">
        <v>210</v>
      </c>
      <c r="E12476">
        <v>0</v>
      </c>
      <c r="F12476" s="2">
        <f t="shared" si="388"/>
        <v>0</v>
      </c>
      <c r="G12476" s="2">
        <f t="shared" si="389"/>
        <v>0</v>
      </c>
    </row>
    <row r="12477" spans="1:7" hidden="1" x14ac:dyDescent="0.2">
      <c r="A12477">
        <v>12476</v>
      </c>
      <c r="B12477">
        <v>216</v>
      </c>
      <c r="C12477">
        <v>0</v>
      </c>
      <c r="D12477">
        <v>216</v>
      </c>
      <c r="E12477">
        <v>0</v>
      </c>
      <c r="F12477" s="2">
        <f t="shared" si="388"/>
        <v>0</v>
      </c>
      <c r="G12477" s="2">
        <f t="shared" si="389"/>
        <v>0</v>
      </c>
    </row>
    <row r="12478" spans="1:7" hidden="1" x14ac:dyDescent="0.2">
      <c r="A12478">
        <v>12477</v>
      </c>
      <c r="B12478">
        <v>221</v>
      </c>
      <c r="C12478">
        <v>0</v>
      </c>
      <c r="D12478">
        <v>221</v>
      </c>
      <c r="E12478">
        <v>0</v>
      </c>
      <c r="F12478" s="2">
        <f t="shared" si="388"/>
        <v>0</v>
      </c>
      <c r="G12478" s="2">
        <f t="shared" si="389"/>
        <v>0</v>
      </c>
    </row>
    <row r="12479" spans="1:7" hidden="1" x14ac:dyDescent="0.2">
      <c r="A12479">
        <v>12478</v>
      </c>
      <c r="B12479">
        <v>230</v>
      </c>
      <c r="C12479">
        <v>0</v>
      </c>
      <c r="D12479">
        <v>230</v>
      </c>
      <c r="E12479">
        <v>0</v>
      </c>
      <c r="F12479" s="2">
        <f t="shared" si="388"/>
        <v>0</v>
      </c>
      <c r="G12479" s="2">
        <f t="shared" si="389"/>
        <v>0</v>
      </c>
    </row>
    <row r="12480" spans="1:7" hidden="1" x14ac:dyDescent="0.2">
      <c r="A12480">
        <v>12479</v>
      </c>
      <c r="B12480">
        <v>239</v>
      </c>
      <c r="C12480">
        <v>0</v>
      </c>
      <c r="D12480">
        <v>239</v>
      </c>
      <c r="E12480">
        <v>0</v>
      </c>
      <c r="F12480" s="2">
        <f t="shared" si="388"/>
        <v>0</v>
      </c>
      <c r="G12480" s="2">
        <f t="shared" si="389"/>
        <v>0</v>
      </c>
    </row>
    <row r="12481" spans="1:7" hidden="1" x14ac:dyDescent="0.2">
      <c r="A12481">
        <v>12480</v>
      </c>
      <c r="B12481">
        <v>261</v>
      </c>
      <c r="C12481">
        <v>0</v>
      </c>
      <c r="D12481">
        <v>261</v>
      </c>
      <c r="E12481">
        <v>0</v>
      </c>
      <c r="F12481" s="2">
        <f t="shared" si="388"/>
        <v>0</v>
      </c>
      <c r="G12481" s="2">
        <f t="shared" si="389"/>
        <v>0</v>
      </c>
    </row>
    <row r="12482" spans="1:7" hidden="1" x14ac:dyDescent="0.2">
      <c r="A12482">
        <v>12481</v>
      </c>
      <c r="B12482">
        <v>270</v>
      </c>
      <c r="C12482">
        <v>0</v>
      </c>
      <c r="D12482">
        <v>270</v>
      </c>
      <c r="E12482">
        <v>0</v>
      </c>
      <c r="F12482" s="2">
        <f t="shared" si="388"/>
        <v>0</v>
      </c>
      <c r="G12482" s="2">
        <f t="shared" si="389"/>
        <v>0</v>
      </c>
    </row>
    <row r="12483" spans="1:7" hidden="1" x14ac:dyDescent="0.2">
      <c r="A12483">
        <v>12482</v>
      </c>
      <c r="B12483">
        <v>275</v>
      </c>
      <c r="C12483">
        <v>1</v>
      </c>
      <c r="D12483">
        <v>275</v>
      </c>
      <c r="E12483">
        <v>1</v>
      </c>
      <c r="F12483" s="2">
        <f t="shared" ref="F12483:F12546" si="390">ABS(B12483-D12483)</f>
        <v>0</v>
      </c>
      <c r="G12483" s="2">
        <f t="shared" ref="G12483:G12546" si="391">ABS(C12483-E12483)</f>
        <v>0</v>
      </c>
    </row>
    <row r="12484" spans="1:7" hidden="1" x14ac:dyDescent="0.2">
      <c r="A12484">
        <v>12483</v>
      </c>
      <c r="B12484">
        <v>282</v>
      </c>
      <c r="C12484">
        <v>1</v>
      </c>
      <c r="D12484">
        <v>282</v>
      </c>
      <c r="E12484">
        <v>1</v>
      </c>
      <c r="F12484" s="2">
        <f t="shared" si="390"/>
        <v>0</v>
      </c>
      <c r="G12484" s="2">
        <f t="shared" si="391"/>
        <v>0</v>
      </c>
    </row>
    <row r="12485" spans="1:7" hidden="1" x14ac:dyDescent="0.2">
      <c r="A12485">
        <v>12484</v>
      </c>
      <c r="B12485">
        <v>290.14330130026201</v>
      </c>
      <c r="C12485">
        <v>0.28352245527095099</v>
      </c>
      <c r="D12485">
        <v>287.49991350187298</v>
      </c>
      <c r="E12485">
        <v>1.0000515728652799</v>
      </c>
      <c r="F12485" s="2">
        <f t="shared" si="390"/>
        <v>2.6433877983890284</v>
      </c>
      <c r="G12485" s="2">
        <f t="shared" si="391"/>
        <v>0.71652911759432891</v>
      </c>
    </row>
    <row r="12486" spans="1:7" hidden="1" x14ac:dyDescent="0.2">
      <c r="A12486">
        <v>12485</v>
      </c>
      <c r="B12486">
        <v>297.95119884528799</v>
      </c>
      <c r="C12486">
        <v>0.30962075659296401</v>
      </c>
      <c r="D12486">
        <v>292.57601332371502</v>
      </c>
      <c r="E12486">
        <v>1.0000519454797701</v>
      </c>
      <c r="F12486" s="2">
        <f t="shared" si="390"/>
        <v>5.3751855215729734</v>
      </c>
      <c r="G12486" s="2">
        <f t="shared" si="391"/>
        <v>0.69043118888680599</v>
      </c>
    </row>
    <row r="12487" spans="1:7" hidden="1" x14ac:dyDescent="0.2">
      <c r="A12487">
        <v>12486</v>
      </c>
      <c r="B12487">
        <v>305.43750714038202</v>
      </c>
      <c r="C12487">
        <v>0.32029733440651398</v>
      </c>
      <c r="D12487">
        <v>297.20631220721498</v>
      </c>
      <c r="E12487">
        <v>1.0000519481749399</v>
      </c>
      <c r="F12487" s="2">
        <f t="shared" si="390"/>
        <v>8.2311949331670462</v>
      </c>
      <c r="G12487" s="2">
        <f t="shared" si="391"/>
        <v>0.67975461376842594</v>
      </c>
    </row>
    <row r="12488" spans="1:7" hidden="1" x14ac:dyDescent="0.2">
      <c r="A12488">
        <v>12487</v>
      </c>
      <c r="B12488">
        <v>312.615471703315</v>
      </c>
      <c r="C12488">
        <v>0.32622876652515298</v>
      </c>
      <c r="D12488">
        <v>301.42996195860502</v>
      </c>
      <c r="E12488">
        <v>1.0000519481944301</v>
      </c>
      <c r="F12488" s="2">
        <f t="shared" si="390"/>
        <v>11.185509744709975</v>
      </c>
      <c r="G12488" s="2">
        <f t="shared" si="391"/>
        <v>0.67382318166927713</v>
      </c>
    </row>
    <row r="12489" spans="1:7" hidden="1" x14ac:dyDescent="0.2">
      <c r="A12489">
        <v>12488</v>
      </c>
      <c r="B12489">
        <v>319.49779249959897</v>
      </c>
      <c r="C12489">
        <v>0.33453277149124799</v>
      </c>
      <c r="D12489">
        <v>305.28267593479802</v>
      </c>
      <c r="E12489">
        <v>1.00005194819458</v>
      </c>
      <c r="F12489" s="2">
        <f t="shared" si="390"/>
        <v>14.215116564800951</v>
      </c>
      <c r="G12489" s="2">
        <f t="shared" si="391"/>
        <v>0.66551917670333194</v>
      </c>
    </row>
    <row r="12490" spans="1:7" hidden="1" x14ac:dyDescent="0.2">
      <c r="A12490">
        <v>12489</v>
      </c>
      <c r="B12490">
        <v>326.09664641252601</v>
      </c>
      <c r="C12490">
        <v>0.34419305926807497</v>
      </c>
      <c r="D12490">
        <v>308.79703102010501</v>
      </c>
      <c r="E12490">
        <v>1.00005194819458</v>
      </c>
      <c r="F12490" s="2">
        <f t="shared" si="390"/>
        <v>17.299615392421003</v>
      </c>
      <c r="G12490" s="2">
        <f t="shared" si="391"/>
        <v>0.65585888892650501</v>
      </c>
    </row>
    <row r="12491" spans="1:7" hidden="1" x14ac:dyDescent="0.2">
      <c r="A12491">
        <v>12490</v>
      </c>
      <c r="B12491">
        <v>332.42370878771499</v>
      </c>
      <c r="C12491">
        <v>0.35345546212359702</v>
      </c>
      <c r="D12491">
        <v>312.00274308228802</v>
      </c>
      <c r="E12491">
        <v>1.00005194819458</v>
      </c>
      <c r="F12491" s="2">
        <f t="shared" si="390"/>
        <v>20.420965705426966</v>
      </c>
      <c r="G12491" s="2">
        <f t="shared" si="391"/>
        <v>0.64659648607098297</v>
      </c>
    </row>
    <row r="12492" spans="1:7" hidden="1" x14ac:dyDescent="0.2">
      <c r="A12492">
        <v>12491</v>
      </c>
      <c r="B12492">
        <v>338.49017409029102</v>
      </c>
      <c r="C12492">
        <v>0.36233636801790903</v>
      </c>
      <c r="D12492">
        <v>314.92691823709498</v>
      </c>
      <c r="E12492">
        <v>1.00005194819458</v>
      </c>
      <c r="F12492" s="2">
        <f t="shared" si="390"/>
        <v>23.56325585319604</v>
      </c>
      <c r="G12492" s="2">
        <f t="shared" si="391"/>
        <v>0.63771558017667096</v>
      </c>
    </row>
    <row r="12493" spans="1:7" hidden="1" x14ac:dyDescent="0.2">
      <c r="A12493">
        <v>12492</v>
      </c>
      <c r="B12493">
        <v>344.30677571123698</v>
      </c>
      <c r="C12493">
        <v>0.37085148992891598</v>
      </c>
      <c r="D12493">
        <v>317.59428204586197</v>
      </c>
      <c r="E12493">
        <v>1.00005194819458</v>
      </c>
      <c r="F12493" s="2">
        <f t="shared" si="390"/>
        <v>26.712493665375007</v>
      </c>
      <c r="G12493" s="2">
        <f t="shared" si="391"/>
        <v>0.62920045826566406</v>
      </c>
    </row>
    <row r="12494" spans="1:7" hidden="1" x14ac:dyDescent="0.2">
      <c r="A12494">
        <v>12493</v>
      </c>
      <c r="B12494">
        <v>349.883804957976</v>
      </c>
      <c r="C12494">
        <v>0.37901589365328697</v>
      </c>
      <c r="D12494">
        <v>320.02738858417001</v>
      </c>
      <c r="E12494">
        <v>1.00005194819458</v>
      </c>
      <c r="F12494" s="2">
        <f t="shared" si="390"/>
        <v>29.856416373805985</v>
      </c>
      <c r="G12494" s="2">
        <f t="shared" si="391"/>
        <v>0.62103605454129296</v>
      </c>
    </row>
    <row r="12495" spans="1:7" hidden="1" x14ac:dyDescent="0.2">
      <c r="A12495">
        <v>12494</v>
      </c>
      <c r="B12495">
        <v>355.23112926277003</v>
      </c>
      <c r="C12495">
        <v>0.386844024462355</v>
      </c>
      <c r="D12495">
        <v>322.24681114936197</v>
      </c>
      <c r="E12495">
        <v>1.00005194819458</v>
      </c>
      <c r="F12495" s="2">
        <f t="shared" si="390"/>
        <v>32.984318113408051</v>
      </c>
      <c r="G12495" s="2">
        <f t="shared" si="391"/>
        <v>0.61320792373222499</v>
      </c>
    </row>
    <row r="12496" spans="1:7" hidden="1" x14ac:dyDescent="0.2">
      <c r="A12496">
        <v>12495</v>
      </c>
      <c r="B12496">
        <v>360.35820964115402</v>
      </c>
      <c r="C12496">
        <v>0.39434973266012102</v>
      </c>
      <c r="D12496">
        <v>324.27131621945699</v>
      </c>
      <c r="E12496">
        <v>1.00005194819458</v>
      </c>
      <c r="F12496" s="2">
        <f t="shared" si="390"/>
        <v>36.086893421697027</v>
      </c>
      <c r="G12496" s="2">
        <f t="shared" si="391"/>
        <v>0.60570221553445891</v>
      </c>
    </row>
    <row r="12497" spans="1:7" hidden="1" x14ac:dyDescent="0.2">
      <c r="A12497">
        <v>12496</v>
      </c>
      <c r="B12497">
        <v>365.27411743130801</v>
      </c>
      <c r="C12497">
        <v>0.401546298088583</v>
      </c>
      <c r="D12497">
        <v>326.11802213437397</v>
      </c>
      <c r="E12497">
        <v>1.00005194819458</v>
      </c>
      <c r="F12497" s="2">
        <f t="shared" si="390"/>
        <v>39.156095296934041</v>
      </c>
      <c r="G12497" s="2">
        <f t="shared" si="391"/>
        <v>0.59850565010599699</v>
      </c>
    </row>
    <row r="12498" spans="1:7" hidden="1" x14ac:dyDescent="0.2">
      <c r="A12498">
        <v>12497</v>
      </c>
      <c r="B12498">
        <v>369.98755034396203</v>
      </c>
      <c r="C12498">
        <v>0.40844645362374399</v>
      </c>
      <c r="D12498">
        <v>327.80254384121702</v>
      </c>
      <c r="E12498">
        <v>1.00005194819458</v>
      </c>
      <c r="F12498" s="2">
        <f t="shared" si="390"/>
        <v>42.185006502745011</v>
      </c>
      <c r="G12498" s="2">
        <f t="shared" si="391"/>
        <v>0.591605494570836</v>
      </c>
    </row>
    <row r="12499" spans="1:7" hidden="1" x14ac:dyDescent="0.2">
      <c r="A12499">
        <v>12498</v>
      </c>
      <c r="B12499">
        <v>374.50684785124798</v>
      </c>
      <c r="C12499">
        <v>0.41506240770388397</v>
      </c>
      <c r="D12499">
        <v>329.33912492752</v>
      </c>
      <c r="E12499">
        <v>1.00005194819458</v>
      </c>
      <c r="F12499" s="2">
        <f t="shared" si="390"/>
        <v>45.167722923727979</v>
      </c>
      <c r="G12499" s="2">
        <f t="shared" si="391"/>
        <v>0.58498954049069596</v>
      </c>
    </row>
    <row r="12500" spans="1:7" hidden="1" x14ac:dyDescent="0.2">
      <c r="A12500">
        <v>12499</v>
      </c>
      <c r="B12500">
        <v>378.84000594171903</v>
      </c>
      <c r="C12500">
        <v>0.42140586592993001</v>
      </c>
      <c r="D12500">
        <v>330.74075805886702</v>
      </c>
      <c r="E12500">
        <v>1.00005194819458</v>
      </c>
      <c r="F12500" s="2">
        <f t="shared" si="390"/>
        <v>48.099247882852012</v>
      </c>
      <c r="G12500" s="2">
        <f t="shared" si="391"/>
        <v>0.57864608226464997</v>
      </c>
    </row>
    <row r="12501" spans="1:7" hidden="1" x14ac:dyDescent="0.2">
      <c r="A12501">
        <v>12500</v>
      </c>
      <c r="B12501">
        <v>382.99469126764399</v>
      </c>
      <c r="C12501">
        <v>0.427488051776169</v>
      </c>
      <c r="D12501">
        <v>332.01929483925699</v>
      </c>
      <c r="E12501">
        <v>1.00005194819458</v>
      </c>
      <c r="F12501" s="2">
        <f t="shared" si="390"/>
        <v>50.975396428387</v>
      </c>
      <c r="G12501" s="2">
        <f t="shared" si="391"/>
        <v>0.57256389641841099</v>
      </c>
    </row>
    <row r="12502" spans="1:7" hidden="1" x14ac:dyDescent="0.2">
      <c r="A12502">
        <v>12501</v>
      </c>
      <c r="B12502">
        <v>386.97825470961101</v>
      </c>
      <c r="C12502">
        <v>0.43331972644792699</v>
      </c>
      <c r="D12502">
        <v>333.18554602314498</v>
      </c>
      <c r="E12502">
        <v>1.00005194819458</v>
      </c>
      <c r="F12502" s="2">
        <f t="shared" si="390"/>
        <v>53.792708686466028</v>
      </c>
      <c r="G12502" s="2">
        <f t="shared" si="391"/>
        <v>0.56673222174665305</v>
      </c>
    </row>
    <row r="12503" spans="1:7" hidden="1" x14ac:dyDescent="0.2">
      <c r="A12503">
        <v>12502</v>
      </c>
      <c r="B12503">
        <v>390.79774438242703</v>
      </c>
      <c r="C12503">
        <v>0.43891120792136101</v>
      </c>
      <c r="D12503">
        <v>334.24937292650901</v>
      </c>
      <c r="E12503">
        <v>1.00005194819458</v>
      </c>
      <c r="F12503" s="2">
        <f t="shared" si="390"/>
        <v>56.548371455918016</v>
      </c>
      <c r="G12503" s="2">
        <f t="shared" si="391"/>
        <v>0.56114074027321892</v>
      </c>
    </row>
    <row r="12504" spans="1:7" hidden="1" x14ac:dyDescent="0.2">
      <c r="A12504">
        <v>12503</v>
      </c>
      <c r="B12504">
        <v>394.45991810534599</v>
      </c>
      <c r="C12504">
        <v>0.444272389199041</v>
      </c>
      <c r="D12504">
        <v>335.21977080987801</v>
      </c>
      <c r="E12504">
        <v>1.00005194819458</v>
      </c>
      <c r="F12504" s="2">
        <f t="shared" si="390"/>
        <v>59.240147295467978</v>
      </c>
      <c r="G12504" s="2">
        <f t="shared" si="391"/>
        <v>0.55577955899553899</v>
      </c>
    </row>
    <row r="12505" spans="1:7" hidden="1" x14ac:dyDescent="0.2">
      <c r="A12505">
        <v>12504</v>
      </c>
      <c r="B12505">
        <v>397.97125535866701</v>
      </c>
      <c r="C12505">
        <v>0.44941275581363199</v>
      </c>
      <c r="D12505">
        <v>336.10494493836597</v>
      </c>
      <c r="E12505">
        <v>1.00005194819458</v>
      </c>
      <c r="F12505" s="2">
        <f t="shared" si="390"/>
        <v>61.866310420301033</v>
      </c>
      <c r="G12505" s="2">
        <f t="shared" si="391"/>
        <v>0.55063919238094794</v>
      </c>
    </row>
    <row r="12506" spans="1:7" hidden="1" x14ac:dyDescent="0.2">
      <c r="A12506">
        <v>12505</v>
      </c>
      <c r="B12506">
        <v>401.33796874787703</v>
      </c>
      <c r="C12506">
        <v>0.45434140261063899</v>
      </c>
      <c r="D12506">
        <v>336.91237996184702</v>
      </c>
      <c r="E12506">
        <v>1.00005194819458</v>
      </c>
      <c r="F12506" s="2">
        <f t="shared" si="390"/>
        <v>64.425588786030005</v>
      </c>
      <c r="G12506" s="2">
        <f t="shared" si="391"/>
        <v>0.54571054558394105</v>
      </c>
    </row>
    <row r="12507" spans="1:7" hidden="1" x14ac:dyDescent="0.2">
      <c r="A12507">
        <v>12506</v>
      </c>
      <c r="B12507">
        <v>404.56601499560298</v>
      </c>
      <c r="C12507">
        <v>0.45906704983990299</v>
      </c>
      <c r="D12507">
        <v>337.64890320192097</v>
      </c>
      <c r="E12507">
        <v>1.00005194819458</v>
      </c>
      <c r="F12507" s="2">
        <f t="shared" si="390"/>
        <v>66.917111793682011</v>
      </c>
      <c r="G12507" s="2">
        <f t="shared" si="391"/>
        <v>0.540984898354677</v>
      </c>
    </row>
    <row r="12508" spans="1:7" hidden="1" x14ac:dyDescent="0.2">
      <c r="A12508">
        <v>12507</v>
      </c>
      <c r="B12508">
        <v>407.66110548083799</v>
      </c>
      <c r="C12508">
        <v>0.46359805858433301</v>
      </c>
      <c r="D12508">
        <v>338.32074238079599</v>
      </c>
      <c r="E12508">
        <v>1.00005194819458</v>
      </c>
      <c r="F12508" s="2">
        <f t="shared" si="390"/>
        <v>69.340363100041998</v>
      </c>
      <c r="G12508" s="2">
        <f t="shared" si="391"/>
        <v>0.53645388961024698</v>
      </c>
    </row>
    <row r="12509" spans="1:7" hidden="1" x14ac:dyDescent="0.2">
      <c r="A12509">
        <v>12508</v>
      </c>
      <c r="B12509">
        <v>410.62871634407901</v>
      </c>
      <c r="C12509">
        <v>0.467942445553165</v>
      </c>
      <c r="D12509">
        <v>338.93357828020999</v>
      </c>
      <c r="E12509">
        <v>1.00005194819458</v>
      </c>
      <c r="F12509" s="2">
        <f t="shared" si="390"/>
        <v>71.695138063869024</v>
      </c>
      <c r="G12509" s="2">
        <f t="shared" si="391"/>
        <v>0.53210950264141499</v>
      </c>
    </row>
    <row r="12510" spans="1:7" hidden="1" x14ac:dyDescent="0.2">
      <c r="A12510">
        <v>12509</v>
      </c>
      <c r="B12510">
        <v>413.47409817625299</v>
      </c>
      <c r="C12510">
        <v>0.47210789726591001</v>
      </c>
      <c r="D12510">
        <v>339.49259277567199</v>
      </c>
      <c r="E12510">
        <v>1.00005194819458</v>
      </c>
      <c r="F12510" s="2">
        <f t="shared" si="390"/>
        <v>73.981505400581</v>
      </c>
      <c r="G12510" s="2">
        <f t="shared" si="391"/>
        <v>0.52794405092866992</v>
      </c>
    </row>
    <row r="12511" spans="1:7" hidden="1" x14ac:dyDescent="0.2">
      <c r="A12511">
        <v>12510</v>
      </c>
      <c r="B12511">
        <v>416.202285308586</v>
      </c>
      <c r="C12511">
        <v>0.47610178365211198</v>
      </c>
      <c r="D12511">
        <v>340.00251265216201</v>
      </c>
      <c r="E12511">
        <v>1.00005194819458</v>
      </c>
      <c r="F12511" s="2">
        <f t="shared" si="390"/>
        <v>76.199772656423988</v>
      </c>
      <c r="G12511" s="2">
        <f t="shared" si="391"/>
        <v>0.52395016454246801</v>
      </c>
    </row>
    <row r="12512" spans="1:7" hidden="1" x14ac:dyDescent="0.2">
      <c r="A12512">
        <v>12511</v>
      </c>
      <c r="B12512">
        <v>418.81810471983999</v>
      </c>
      <c r="C12512">
        <v>0.47993117109095501</v>
      </c>
      <c r="D12512">
        <v>340.46764957177601</v>
      </c>
      <c r="E12512">
        <v>1.00005194819458</v>
      </c>
      <c r="F12512" s="2">
        <f t="shared" si="390"/>
        <v>78.350455148063986</v>
      </c>
      <c r="G12512" s="2">
        <f t="shared" si="391"/>
        <v>0.52012077710362492</v>
      </c>
    </row>
    <row r="12513" spans="1:7" hidden="1" x14ac:dyDescent="0.2">
      <c r="A12513">
        <v>12512</v>
      </c>
      <c r="B12513">
        <v>421.32618457667797</v>
      </c>
      <c r="C12513">
        <v>0.48360283491379802</v>
      </c>
      <c r="D12513">
        <v>340.89193653128302</v>
      </c>
      <c r="E12513">
        <v>1.00005194819458</v>
      </c>
      <c r="F12513" s="2">
        <f t="shared" si="390"/>
        <v>80.434248045394952</v>
      </c>
      <c r="G12513" s="2">
        <f t="shared" si="391"/>
        <v>0.51644911328078202</v>
      </c>
    </row>
    <row r="12514" spans="1:7" hidden="1" x14ac:dyDescent="0.2">
      <c r="A12514">
        <v>12513</v>
      </c>
      <c r="B12514">
        <v>423.73096242228098</v>
      </c>
      <c r="C12514">
        <v>0.48712327139176798</v>
      </c>
      <c r="D12514">
        <v>341.27896111784401</v>
      </c>
      <c r="E12514">
        <v>1.00005194819458</v>
      </c>
      <c r="F12514" s="2">
        <f t="shared" si="390"/>
        <v>82.452001304436976</v>
      </c>
      <c r="G12514" s="2">
        <f t="shared" si="391"/>
        <v>0.51292867680281207</v>
      </c>
    </row>
    <row r="12515" spans="1:7" hidden="1" x14ac:dyDescent="0.2">
      <c r="A12515">
        <v>12514</v>
      </c>
      <c r="B12515">
        <v>45</v>
      </c>
      <c r="C12515">
        <v>0</v>
      </c>
      <c r="D12515">
        <v>45</v>
      </c>
      <c r="E12515">
        <v>0</v>
      </c>
      <c r="F12515" s="2">
        <f t="shared" si="390"/>
        <v>0</v>
      </c>
      <c r="G12515" s="2">
        <f t="shared" si="391"/>
        <v>0</v>
      </c>
    </row>
    <row r="12516" spans="1:7" hidden="1" x14ac:dyDescent="0.2">
      <c r="A12516">
        <v>12515</v>
      </c>
      <c r="B12516">
        <v>48</v>
      </c>
      <c r="C12516">
        <v>0</v>
      </c>
      <c r="D12516">
        <v>48</v>
      </c>
      <c r="E12516">
        <v>0</v>
      </c>
      <c r="F12516" s="2">
        <f t="shared" si="390"/>
        <v>0</v>
      </c>
      <c r="G12516" s="2">
        <f t="shared" si="391"/>
        <v>0</v>
      </c>
    </row>
    <row r="12517" spans="1:7" hidden="1" x14ac:dyDescent="0.2">
      <c r="A12517">
        <v>12516</v>
      </c>
      <c r="B12517">
        <v>48</v>
      </c>
      <c r="C12517">
        <v>0</v>
      </c>
      <c r="D12517">
        <v>48</v>
      </c>
      <c r="E12517">
        <v>0</v>
      </c>
      <c r="F12517" s="2">
        <f t="shared" si="390"/>
        <v>0</v>
      </c>
      <c r="G12517" s="2">
        <f t="shared" si="391"/>
        <v>0</v>
      </c>
    </row>
    <row r="12518" spans="1:7" hidden="1" x14ac:dyDescent="0.2">
      <c r="A12518">
        <v>12517</v>
      </c>
      <c r="B12518">
        <v>52</v>
      </c>
      <c r="C12518">
        <v>0</v>
      </c>
      <c r="D12518">
        <v>52</v>
      </c>
      <c r="E12518">
        <v>0</v>
      </c>
      <c r="F12518" s="2">
        <f t="shared" si="390"/>
        <v>0</v>
      </c>
      <c r="G12518" s="2">
        <f t="shared" si="391"/>
        <v>0</v>
      </c>
    </row>
    <row r="12519" spans="1:7" hidden="1" x14ac:dyDescent="0.2">
      <c r="A12519">
        <v>12518</v>
      </c>
      <c r="B12519">
        <v>52</v>
      </c>
      <c r="C12519">
        <v>0</v>
      </c>
      <c r="D12519">
        <v>52</v>
      </c>
      <c r="E12519">
        <v>0</v>
      </c>
      <c r="F12519" s="2">
        <f t="shared" si="390"/>
        <v>0</v>
      </c>
      <c r="G12519" s="2">
        <f t="shared" si="391"/>
        <v>0</v>
      </c>
    </row>
    <row r="12520" spans="1:7" hidden="1" x14ac:dyDescent="0.2">
      <c r="A12520">
        <v>12519</v>
      </c>
      <c r="B12520">
        <v>52</v>
      </c>
      <c r="C12520">
        <v>0</v>
      </c>
      <c r="D12520">
        <v>52</v>
      </c>
      <c r="E12520">
        <v>0</v>
      </c>
      <c r="F12520" s="2">
        <f t="shared" si="390"/>
        <v>0</v>
      </c>
      <c r="G12520" s="2">
        <f t="shared" si="391"/>
        <v>0</v>
      </c>
    </row>
    <row r="12521" spans="1:7" hidden="1" x14ac:dyDescent="0.2">
      <c r="A12521">
        <v>12520</v>
      </c>
      <c r="B12521">
        <v>53</v>
      </c>
      <c r="C12521">
        <v>0</v>
      </c>
      <c r="D12521">
        <v>53</v>
      </c>
      <c r="E12521">
        <v>0</v>
      </c>
      <c r="F12521" s="2">
        <f t="shared" si="390"/>
        <v>0</v>
      </c>
      <c r="G12521" s="2">
        <f t="shared" si="391"/>
        <v>0</v>
      </c>
    </row>
    <row r="12522" spans="1:7" hidden="1" x14ac:dyDescent="0.2">
      <c r="A12522">
        <v>12521</v>
      </c>
      <c r="B12522">
        <v>53</v>
      </c>
      <c r="C12522">
        <v>0</v>
      </c>
      <c r="D12522">
        <v>53</v>
      </c>
      <c r="E12522">
        <v>0</v>
      </c>
      <c r="F12522" s="2">
        <f t="shared" si="390"/>
        <v>0</v>
      </c>
      <c r="G12522" s="2">
        <f t="shared" si="391"/>
        <v>0</v>
      </c>
    </row>
    <row r="12523" spans="1:7" hidden="1" x14ac:dyDescent="0.2">
      <c r="A12523">
        <v>12522</v>
      </c>
      <c r="B12523">
        <v>53</v>
      </c>
      <c r="C12523">
        <v>0</v>
      </c>
      <c r="D12523">
        <v>53</v>
      </c>
      <c r="E12523">
        <v>0</v>
      </c>
      <c r="F12523" s="2">
        <f t="shared" si="390"/>
        <v>0</v>
      </c>
      <c r="G12523" s="2">
        <f t="shared" si="391"/>
        <v>0</v>
      </c>
    </row>
    <row r="12524" spans="1:7" hidden="1" x14ac:dyDescent="0.2">
      <c r="A12524">
        <v>12523</v>
      </c>
      <c r="B12524">
        <v>53</v>
      </c>
      <c r="C12524">
        <v>0</v>
      </c>
      <c r="D12524">
        <v>53</v>
      </c>
      <c r="E12524">
        <v>0</v>
      </c>
      <c r="F12524" s="2">
        <f t="shared" si="390"/>
        <v>0</v>
      </c>
      <c r="G12524" s="2">
        <f t="shared" si="391"/>
        <v>0</v>
      </c>
    </row>
    <row r="12525" spans="1:7" hidden="1" x14ac:dyDescent="0.2">
      <c r="A12525">
        <v>12524</v>
      </c>
      <c r="B12525">
        <v>54</v>
      </c>
      <c r="C12525">
        <v>0</v>
      </c>
      <c r="D12525">
        <v>54</v>
      </c>
      <c r="E12525">
        <v>0</v>
      </c>
      <c r="F12525" s="2">
        <f t="shared" si="390"/>
        <v>0</v>
      </c>
      <c r="G12525" s="2">
        <f t="shared" si="391"/>
        <v>0</v>
      </c>
    </row>
    <row r="12526" spans="1:7" hidden="1" x14ac:dyDescent="0.2">
      <c r="A12526">
        <v>12525</v>
      </c>
      <c r="B12526">
        <v>54</v>
      </c>
      <c r="C12526">
        <v>0</v>
      </c>
      <c r="D12526">
        <v>54</v>
      </c>
      <c r="E12526">
        <v>0</v>
      </c>
      <c r="F12526" s="2">
        <f t="shared" si="390"/>
        <v>0</v>
      </c>
      <c r="G12526" s="2">
        <f t="shared" si="391"/>
        <v>0</v>
      </c>
    </row>
    <row r="12527" spans="1:7" hidden="1" x14ac:dyDescent="0.2">
      <c r="A12527">
        <v>12526</v>
      </c>
      <c r="B12527">
        <v>55</v>
      </c>
      <c r="C12527">
        <v>0</v>
      </c>
      <c r="D12527">
        <v>55</v>
      </c>
      <c r="E12527">
        <v>0</v>
      </c>
      <c r="F12527" s="2">
        <f t="shared" si="390"/>
        <v>0</v>
      </c>
      <c r="G12527" s="2">
        <f t="shared" si="391"/>
        <v>0</v>
      </c>
    </row>
    <row r="12528" spans="1:7" hidden="1" x14ac:dyDescent="0.2">
      <c r="A12528">
        <v>12527</v>
      </c>
      <c r="B12528">
        <v>57.199371507686202</v>
      </c>
      <c r="C12528">
        <v>0</v>
      </c>
      <c r="D12528">
        <v>55.100345793771901</v>
      </c>
      <c r="E12528">
        <v>0</v>
      </c>
      <c r="F12528" s="2">
        <f t="shared" si="390"/>
        <v>2.0990257139143011</v>
      </c>
      <c r="G12528" s="2">
        <f t="shared" si="391"/>
        <v>0</v>
      </c>
    </row>
    <row r="12529" spans="1:7" hidden="1" x14ac:dyDescent="0.2">
      <c r="A12529">
        <v>12528</v>
      </c>
      <c r="B12529">
        <v>59.250849086532199</v>
      </c>
      <c r="C12529">
        <v>0</v>
      </c>
      <c r="D12529">
        <v>55.499196979130701</v>
      </c>
      <c r="E12529">
        <v>0</v>
      </c>
      <c r="F12529" s="2">
        <f t="shared" si="390"/>
        <v>3.7516521074014975</v>
      </c>
      <c r="G12529" s="2">
        <f t="shared" si="391"/>
        <v>0</v>
      </c>
    </row>
    <row r="12530" spans="1:7" hidden="1" x14ac:dyDescent="0.2">
      <c r="A12530">
        <v>12529</v>
      </c>
      <c r="B12530">
        <v>61.335486271292098</v>
      </c>
      <c r="C12530">
        <v>0</v>
      </c>
      <c r="D12530">
        <v>55.879599804830001</v>
      </c>
      <c r="E12530">
        <v>0</v>
      </c>
      <c r="F12530" s="2">
        <f t="shared" si="390"/>
        <v>5.455886466462097</v>
      </c>
      <c r="G12530" s="2">
        <f t="shared" si="391"/>
        <v>0</v>
      </c>
    </row>
    <row r="12531" spans="1:7" hidden="1" x14ac:dyDescent="0.2">
      <c r="A12531">
        <v>12530</v>
      </c>
      <c r="B12531">
        <v>63.610879385453401</v>
      </c>
      <c r="C12531">
        <v>0</v>
      </c>
      <c r="D12531">
        <v>56.242407576529999</v>
      </c>
      <c r="E12531">
        <v>0</v>
      </c>
      <c r="F12531" s="2">
        <f t="shared" si="390"/>
        <v>7.3684718089234025</v>
      </c>
      <c r="G12531" s="2">
        <f t="shared" si="391"/>
        <v>0</v>
      </c>
    </row>
    <row r="12532" spans="1:7" hidden="1" x14ac:dyDescent="0.2">
      <c r="A12532">
        <v>12531</v>
      </c>
      <c r="B12532">
        <v>66.218604101517499</v>
      </c>
      <c r="C12532">
        <v>0</v>
      </c>
      <c r="D12532">
        <v>56.588434131311701</v>
      </c>
      <c r="E12532">
        <v>0</v>
      </c>
      <c r="F12532" s="2">
        <f t="shared" si="390"/>
        <v>9.6301699702057988</v>
      </c>
      <c r="G12532" s="2">
        <f t="shared" si="391"/>
        <v>0</v>
      </c>
    </row>
    <row r="12533" spans="1:7" hidden="1" x14ac:dyDescent="0.2">
      <c r="A12533">
        <v>12532</v>
      </c>
      <c r="B12533">
        <v>68.758912763047306</v>
      </c>
      <c r="C12533">
        <v>0</v>
      </c>
      <c r="D12533">
        <v>56.9184556632461</v>
      </c>
      <c r="E12533">
        <v>0</v>
      </c>
      <c r="F12533" s="2">
        <f t="shared" si="390"/>
        <v>11.840457099801206</v>
      </c>
      <c r="G12533" s="2">
        <f t="shared" si="391"/>
        <v>0</v>
      </c>
    </row>
    <row r="12534" spans="1:7" hidden="1" x14ac:dyDescent="0.2">
      <c r="A12534">
        <v>12533</v>
      </c>
      <c r="B12534">
        <v>69.286929287844302</v>
      </c>
      <c r="C12534">
        <v>0</v>
      </c>
      <c r="D12534">
        <v>57.233212464523803</v>
      </c>
      <c r="E12534">
        <v>0</v>
      </c>
      <c r="F12534" s="2">
        <f t="shared" si="390"/>
        <v>12.053716823320499</v>
      </c>
      <c r="G12534" s="2">
        <f t="shared" si="391"/>
        <v>0</v>
      </c>
    </row>
    <row r="12535" spans="1:7" hidden="1" x14ac:dyDescent="0.2">
      <c r="A12535">
        <v>12534</v>
      </c>
      <c r="B12535">
        <v>69.677389594886705</v>
      </c>
      <c r="C12535">
        <v>0</v>
      </c>
      <c r="D12535">
        <v>57.533410586052298</v>
      </c>
      <c r="E12535">
        <v>0</v>
      </c>
      <c r="F12535" s="2">
        <f t="shared" si="390"/>
        <v>12.143979008834407</v>
      </c>
      <c r="G12535" s="2">
        <f t="shared" si="391"/>
        <v>0</v>
      </c>
    </row>
    <row r="12536" spans="1:7" hidden="1" x14ac:dyDescent="0.2">
      <c r="A12536">
        <v>12535</v>
      </c>
      <c r="B12536">
        <v>69.966129140366505</v>
      </c>
      <c r="C12536">
        <v>0</v>
      </c>
      <c r="D12536">
        <v>57.819723421242401</v>
      </c>
      <c r="E12536">
        <v>0</v>
      </c>
      <c r="F12536" s="2">
        <f t="shared" si="390"/>
        <v>12.146405719124104</v>
      </c>
      <c r="G12536" s="2">
        <f t="shared" si="391"/>
        <v>0</v>
      </c>
    </row>
    <row r="12537" spans="1:7" hidden="1" x14ac:dyDescent="0.2">
      <c r="A12537">
        <v>12536</v>
      </c>
      <c r="B12537">
        <v>70.179647707094404</v>
      </c>
      <c r="C12537">
        <v>0</v>
      </c>
      <c r="D12537">
        <v>58.092793216540301</v>
      </c>
      <c r="E12537">
        <v>0</v>
      </c>
      <c r="F12537" s="2">
        <f t="shared" si="390"/>
        <v>12.086854490554103</v>
      </c>
      <c r="G12537" s="2">
        <f t="shared" si="391"/>
        <v>0</v>
      </c>
    </row>
    <row r="12538" spans="1:7" hidden="1" x14ac:dyDescent="0.2">
      <c r="A12538">
        <v>12537</v>
      </c>
      <c r="B12538">
        <v>70.337541487324003</v>
      </c>
      <c r="C12538">
        <v>0</v>
      </c>
      <c r="D12538">
        <v>58.353232512090997</v>
      </c>
      <c r="E12538">
        <v>0</v>
      </c>
      <c r="F12538" s="2">
        <f t="shared" si="390"/>
        <v>11.984308975233006</v>
      </c>
      <c r="G12538" s="2">
        <f t="shared" si="391"/>
        <v>0</v>
      </c>
    </row>
    <row r="12539" spans="1:7" hidden="1" x14ac:dyDescent="0.2">
      <c r="A12539">
        <v>12538</v>
      </c>
      <c r="B12539">
        <v>70.4543015715509</v>
      </c>
      <c r="C12539">
        <v>0</v>
      </c>
      <c r="D12539">
        <v>58.601625515766003</v>
      </c>
      <c r="E12539">
        <v>0</v>
      </c>
      <c r="F12539" s="2">
        <f t="shared" si="390"/>
        <v>11.852676055784897</v>
      </c>
      <c r="G12539" s="2">
        <f t="shared" si="391"/>
        <v>0</v>
      </c>
    </row>
    <row r="12540" spans="1:7" hidden="1" x14ac:dyDescent="0.2">
      <c r="A12540">
        <v>12539</v>
      </c>
      <c r="B12540">
        <v>70.540643904028201</v>
      </c>
      <c r="C12540">
        <v>0</v>
      </c>
      <c r="D12540">
        <v>58.838529413636799</v>
      </c>
      <c r="E12540">
        <v>0</v>
      </c>
      <c r="F12540" s="2">
        <f t="shared" si="390"/>
        <v>11.702114490391402</v>
      </c>
      <c r="G12540" s="2">
        <f t="shared" si="391"/>
        <v>0</v>
      </c>
    </row>
    <row r="12541" spans="1:7" hidden="1" x14ac:dyDescent="0.2">
      <c r="A12541">
        <v>12540</v>
      </c>
      <c r="B12541">
        <v>70.604492764938101</v>
      </c>
      <c r="C12541">
        <v>0</v>
      </c>
      <c r="D12541">
        <v>59.064475619834298</v>
      </c>
      <c r="E12541">
        <v>0</v>
      </c>
      <c r="F12541" s="2">
        <f t="shared" si="390"/>
        <v>11.540017145103803</v>
      </c>
      <c r="G12541" s="2">
        <f t="shared" si="391"/>
        <v>0</v>
      </c>
    </row>
    <row r="12542" spans="1:7" hidden="1" x14ac:dyDescent="0.2">
      <c r="A12542">
        <v>12541</v>
      </c>
      <c r="B12542">
        <v>70.651708040719001</v>
      </c>
      <c r="C12542">
        <v>0</v>
      </c>
      <c r="D12542">
        <v>59.279970968597503</v>
      </c>
      <c r="E12542">
        <v>0</v>
      </c>
      <c r="F12542" s="2">
        <f t="shared" si="390"/>
        <v>11.371737072121498</v>
      </c>
      <c r="G12542" s="2">
        <f t="shared" si="391"/>
        <v>0</v>
      </c>
    </row>
    <row r="12543" spans="1:7" hidden="1" x14ac:dyDescent="0.2">
      <c r="A12543">
        <v>12542</v>
      </c>
      <c r="B12543">
        <v>70.686623029573994</v>
      </c>
      <c r="C12543">
        <v>0</v>
      </c>
      <c r="D12543">
        <v>59.485498851185703</v>
      </c>
      <c r="E12543">
        <v>0</v>
      </c>
      <c r="F12543" s="2">
        <f t="shared" si="390"/>
        <v>11.201124178388291</v>
      </c>
      <c r="G12543" s="2">
        <f t="shared" si="391"/>
        <v>0</v>
      </c>
    </row>
    <row r="12544" spans="1:7" hidden="1" x14ac:dyDescent="0.2">
      <c r="A12544">
        <v>12543</v>
      </c>
      <c r="B12544">
        <v>70.712442140583605</v>
      </c>
      <c r="C12544">
        <v>0</v>
      </c>
      <c r="D12544">
        <v>59.681520300203502</v>
      </c>
      <c r="E12544">
        <v>0</v>
      </c>
      <c r="F12544" s="2">
        <f t="shared" si="390"/>
        <v>11.030921840380103</v>
      </c>
      <c r="G12544" s="2">
        <f t="shared" si="391"/>
        <v>0</v>
      </c>
    </row>
    <row r="12545" spans="1:7" hidden="1" x14ac:dyDescent="0.2">
      <c r="A12545">
        <v>12544</v>
      </c>
      <c r="B12545">
        <v>70.731534986240803</v>
      </c>
      <c r="C12545">
        <v>0</v>
      </c>
      <c r="D12545">
        <v>59.868475023772803</v>
      </c>
      <c r="E12545">
        <v>0</v>
      </c>
      <c r="F12545" s="2">
        <f t="shared" si="390"/>
        <v>10.863059962468</v>
      </c>
      <c r="G12545" s="2">
        <f t="shared" si="391"/>
        <v>0</v>
      </c>
    </row>
    <row r="12546" spans="1:7" hidden="1" x14ac:dyDescent="0.2">
      <c r="A12546">
        <v>12545</v>
      </c>
      <c r="B12546">
        <v>70.7456538594721</v>
      </c>
      <c r="C12546">
        <v>0</v>
      </c>
      <c r="D12546">
        <v>60.046782391869499</v>
      </c>
      <c r="E12546">
        <v>0</v>
      </c>
      <c r="F12546" s="2">
        <f t="shared" si="390"/>
        <v>10.698871467602601</v>
      </c>
      <c r="G12546" s="2">
        <f t="shared" si="391"/>
        <v>0</v>
      </c>
    </row>
    <row r="12547" spans="1:7" hidden="1" x14ac:dyDescent="0.2">
      <c r="A12547">
        <v>12546</v>
      </c>
      <c r="B12547">
        <v>70.756094554636206</v>
      </c>
      <c r="C12547">
        <v>0</v>
      </c>
      <c r="D12547">
        <v>60.216842377039001</v>
      </c>
      <c r="E12547">
        <v>0</v>
      </c>
      <c r="F12547" s="2">
        <f t="shared" ref="F12547:F12610" si="392">ABS(B12547-D12547)</f>
        <v>10.539252177597206</v>
      </c>
      <c r="G12547" s="2">
        <f t="shared" ref="G12547:G12610" si="393">ABS(C12547-E12547)</f>
        <v>0</v>
      </c>
    </row>
    <row r="12548" spans="1:7" hidden="1" x14ac:dyDescent="0.2">
      <c r="A12548">
        <v>12547</v>
      </c>
      <c r="B12548">
        <v>70.763815292242001</v>
      </c>
      <c r="C12548">
        <v>0</v>
      </c>
      <c r="D12548">
        <v>60.379036451600001</v>
      </c>
      <c r="E12548">
        <v>0</v>
      </c>
      <c r="F12548" s="2">
        <f t="shared" si="392"/>
        <v>10.384778840641999</v>
      </c>
      <c r="G12548" s="2">
        <f t="shared" si="393"/>
        <v>0</v>
      </c>
    </row>
    <row r="12549" spans="1:7" hidden="1" x14ac:dyDescent="0.2">
      <c r="A12549">
        <v>12548</v>
      </c>
      <c r="B12549">
        <v>70.769524661995703</v>
      </c>
      <c r="C12549">
        <v>0</v>
      </c>
      <c r="D12549">
        <v>60.533728443349197</v>
      </c>
      <c r="E12549">
        <v>0</v>
      </c>
      <c r="F12549" s="2">
        <f t="shared" si="392"/>
        <v>10.235796218646506</v>
      </c>
      <c r="G12549" s="2">
        <f t="shared" si="393"/>
        <v>0</v>
      </c>
    </row>
    <row r="12550" spans="1:7" hidden="1" x14ac:dyDescent="0.2">
      <c r="A12550">
        <v>12549</v>
      </c>
      <c r="B12550">
        <v>70.773746655365997</v>
      </c>
      <c r="C12550">
        <v>0</v>
      </c>
      <c r="D12550">
        <v>60.681265351686299</v>
      </c>
      <c r="E12550">
        <v>0</v>
      </c>
      <c r="F12550" s="2">
        <f t="shared" si="392"/>
        <v>10.092481303679698</v>
      </c>
      <c r="G12550" s="2">
        <f t="shared" si="393"/>
        <v>0</v>
      </c>
    </row>
    <row r="12551" spans="1:7" hidden="1" x14ac:dyDescent="0.2">
      <c r="A12551">
        <v>12550</v>
      </c>
      <c r="B12551">
        <v>70.776868756190893</v>
      </c>
      <c r="C12551">
        <v>0</v>
      </c>
      <c r="D12551">
        <v>60.821978125990498</v>
      </c>
      <c r="E12551">
        <v>0</v>
      </c>
      <c r="F12551" s="2">
        <f t="shared" si="392"/>
        <v>9.9548906302003957</v>
      </c>
      <c r="G12551" s="2">
        <f t="shared" si="393"/>
        <v>0</v>
      </c>
    </row>
    <row r="12552" spans="1:7" hidden="1" x14ac:dyDescent="0.2">
      <c r="A12552">
        <v>12551</v>
      </c>
      <c r="B12552">
        <v>70.779177502962099</v>
      </c>
      <c r="C12552">
        <v>0</v>
      </c>
      <c r="D12552">
        <v>60.9561824079939</v>
      </c>
      <c r="E12552">
        <v>0</v>
      </c>
      <c r="F12552" s="2">
        <f t="shared" si="392"/>
        <v>9.8229950949681992</v>
      </c>
      <c r="G12552" s="2">
        <f t="shared" si="393"/>
        <v>0</v>
      </c>
    </row>
    <row r="12553" spans="1:7" hidden="1" x14ac:dyDescent="0.2">
      <c r="A12553">
        <v>12552</v>
      </c>
      <c r="B12553">
        <v>70.7808847865996</v>
      </c>
      <c r="C12553">
        <v>0</v>
      </c>
      <c r="D12553">
        <v>61.084179239817601</v>
      </c>
      <c r="E12553">
        <v>0</v>
      </c>
      <c r="F12553" s="2">
        <f t="shared" si="392"/>
        <v>9.6967055467819989</v>
      </c>
      <c r="G12553" s="2">
        <f t="shared" si="393"/>
        <v>0</v>
      </c>
    </row>
    <row r="12554" spans="1:7" hidden="1" x14ac:dyDescent="0.2">
      <c r="A12554">
        <v>12553</v>
      </c>
      <c r="B12554">
        <v>70.782147297263606</v>
      </c>
      <c r="C12554">
        <v>0</v>
      </c>
      <c r="D12554">
        <v>61.206255739257998</v>
      </c>
      <c r="E12554">
        <v>0</v>
      </c>
      <c r="F12554" s="2">
        <f t="shared" si="392"/>
        <v>9.5758915580056083</v>
      </c>
      <c r="G12554" s="2">
        <f t="shared" si="393"/>
        <v>0</v>
      </c>
    </row>
    <row r="12555" spans="1:7" hidden="1" x14ac:dyDescent="0.2">
      <c r="A12555">
        <v>12554</v>
      </c>
      <c r="B12555">
        <v>70.783080904979201</v>
      </c>
      <c r="C12555">
        <v>0</v>
      </c>
      <c r="D12555">
        <v>61.322685743839301</v>
      </c>
      <c r="E12555">
        <v>0</v>
      </c>
      <c r="F12555" s="2">
        <f t="shared" si="392"/>
        <v>9.4603951611398998</v>
      </c>
      <c r="G12555" s="2">
        <f t="shared" si="393"/>
        <v>0</v>
      </c>
    </row>
    <row r="12556" spans="1:7" hidden="1" x14ac:dyDescent="0.2">
      <c r="A12556">
        <v>12555</v>
      </c>
      <c r="B12556">
        <v>70.783771293893594</v>
      </c>
      <c r="C12556">
        <v>0</v>
      </c>
      <c r="D12556">
        <v>61.433730425075701</v>
      </c>
      <c r="E12556">
        <v>0</v>
      </c>
      <c r="F12556" s="2">
        <f t="shared" si="392"/>
        <v>9.3500408688178922</v>
      </c>
      <c r="G12556" s="2">
        <f t="shared" si="393"/>
        <v>0</v>
      </c>
    </row>
    <row r="12557" spans="1:7" hidden="1" x14ac:dyDescent="0.2">
      <c r="A12557">
        <v>12556</v>
      </c>
      <c r="B12557">
        <v>70.784281826149297</v>
      </c>
      <c r="C12557">
        <v>0</v>
      </c>
      <c r="D12557">
        <v>61.539638874321398</v>
      </c>
      <c r="E12557">
        <v>0</v>
      </c>
      <c r="F12557" s="2">
        <f t="shared" si="392"/>
        <v>9.244642951827899</v>
      </c>
      <c r="G12557" s="2">
        <f t="shared" si="393"/>
        <v>0</v>
      </c>
    </row>
    <row r="12558" spans="1:7" hidden="1" x14ac:dyDescent="0.2">
      <c r="A12558">
        <v>12557</v>
      </c>
      <c r="B12558">
        <v>897</v>
      </c>
      <c r="C12558">
        <v>22</v>
      </c>
      <c r="D12558">
        <v>897</v>
      </c>
      <c r="E12558">
        <v>22</v>
      </c>
      <c r="F12558" s="2">
        <f t="shared" si="392"/>
        <v>0</v>
      </c>
      <c r="G12558" s="2">
        <f t="shared" si="393"/>
        <v>0</v>
      </c>
    </row>
    <row r="12559" spans="1:7" hidden="1" x14ac:dyDescent="0.2">
      <c r="A12559">
        <v>12558</v>
      </c>
      <c r="B12559">
        <v>1072</v>
      </c>
      <c r="C12559">
        <v>27</v>
      </c>
      <c r="D12559">
        <v>1072</v>
      </c>
      <c r="E12559">
        <v>27</v>
      </c>
      <c r="F12559" s="2">
        <f t="shared" si="392"/>
        <v>0</v>
      </c>
      <c r="G12559" s="2">
        <f t="shared" si="393"/>
        <v>0</v>
      </c>
    </row>
    <row r="12560" spans="1:7" hidden="1" x14ac:dyDescent="0.2">
      <c r="A12560">
        <v>12559</v>
      </c>
      <c r="B12560">
        <v>1225</v>
      </c>
      <c r="C12560">
        <v>32</v>
      </c>
      <c r="D12560">
        <v>1225</v>
      </c>
      <c r="E12560">
        <v>32</v>
      </c>
      <c r="F12560" s="2">
        <f t="shared" si="392"/>
        <v>0</v>
      </c>
      <c r="G12560" s="2">
        <f t="shared" si="393"/>
        <v>0</v>
      </c>
    </row>
    <row r="12561" spans="1:7" hidden="1" x14ac:dyDescent="0.2">
      <c r="A12561">
        <v>12560</v>
      </c>
      <c r="B12561">
        <v>1308</v>
      </c>
      <c r="C12561">
        <v>37</v>
      </c>
      <c r="D12561">
        <v>1308</v>
      </c>
      <c r="E12561">
        <v>37</v>
      </c>
      <c r="F12561" s="2">
        <f t="shared" si="392"/>
        <v>0</v>
      </c>
      <c r="G12561" s="2">
        <f t="shared" si="393"/>
        <v>0</v>
      </c>
    </row>
    <row r="12562" spans="1:7" hidden="1" x14ac:dyDescent="0.2">
      <c r="A12562">
        <v>12561</v>
      </c>
      <c r="B12562">
        <v>1319</v>
      </c>
      <c r="C12562">
        <v>38</v>
      </c>
      <c r="D12562">
        <v>1319</v>
      </c>
      <c r="E12562">
        <v>38</v>
      </c>
      <c r="F12562" s="2">
        <f t="shared" si="392"/>
        <v>0</v>
      </c>
      <c r="G12562" s="2">
        <f t="shared" si="393"/>
        <v>0</v>
      </c>
    </row>
    <row r="12563" spans="1:7" hidden="1" x14ac:dyDescent="0.2">
      <c r="A12563">
        <v>12562</v>
      </c>
      <c r="B12563">
        <v>1462</v>
      </c>
      <c r="C12563">
        <v>45</v>
      </c>
      <c r="D12563">
        <v>1462</v>
      </c>
      <c r="E12563">
        <v>45</v>
      </c>
      <c r="F12563" s="2">
        <f t="shared" si="392"/>
        <v>0</v>
      </c>
      <c r="G12563" s="2">
        <f t="shared" si="393"/>
        <v>0</v>
      </c>
    </row>
    <row r="12564" spans="1:7" hidden="1" x14ac:dyDescent="0.2">
      <c r="A12564">
        <v>12563</v>
      </c>
      <c r="B12564">
        <v>1668</v>
      </c>
      <c r="C12564">
        <v>52</v>
      </c>
      <c r="D12564">
        <v>1668</v>
      </c>
      <c r="E12564">
        <v>52</v>
      </c>
      <c r="F12564" s="2">
        <f t="shared" si="392"/>
        <v>0</v>
      </c>
      <c r="G12564" s="2">
        <f t="shared" si="393"/>
        <v>0</v>
      </c>
    </row>
    <row r="12565" spans="1:7" hidden="1" x14ac:dyDescent="0.2">
      <c r="A12565">
        <v>12564</v>
      </c>
      <c r="B12565">
        <v>1892</v>
      </c>
      <c r="C12565">
        <v>57</v>
      </c>
      <c r="D12565">
        <v>1892</v>
      </c>
      <c r="E12565">
        <v>57</v>
      </c>
      <c r="F12565" s="2">
        <f t="shared" si="392"/>
        <v>0</v>
      </c>
      <c r="G12565" s="2">
        <f t="shared" si="393"/>
        <v>0</v>
      </c>
    </row>
    <row r="12566" spans="1:7" hidden="1" x14ac:dyDescent="0.2">
      <c r="A12566">
        <v>12565</v>
      </c>
      <c r="B12566">
        <v>2203</v>
      </c>
      <c r="C12566">
        <v>69</v>
      </c>
      <c r="D12566">
        <v>2203</v>
      </c>
      <c r="E12566">
        <v>69</v>
      </c>
      <c r="F12566" s="2">
        <f t="shared" si="392"/>
        <v>0</v>
      </c>
      <c r="G12566" s="2">
        <f t="shared" si="393"/>
        <v>0</v>
      </c>
    </row>
    <row r="12567" spans="1:7" hidden="1" x14ac:dyDescent="0.2">
      <c r="A12567">
        <v>12566</v>
      </c>
      <c r="B12567">
        <v>2511</v>
      </c>
      <c r="C12567">
        <v>73</v>
      </c>
      <c r="D12567">
        <v>2511</v>
      </c>
      <c r="E12567">
        <v>73</v>
      </c>
      <c r="F12567" s="2">
        <f t="shared" si="392"/>
        <v>0</v>
      </c>
      <c r="G12567" s="2">
        <f t="shared" si="393"/>
        <v>0</v>
      </c>
    </row>
    <row r="12568" spans="1:7" hidden="1" x14ac:dyDescent="0.2">
      <c r="A12568">
        <v>12567</v>
      </c>
      <c r="B12568">
        <v>2777</v>
      </c>
      <c r="C12568">
        <v>83</v>
      </c>
      <c r="D12568">
        <v>2777</v>
      </c>
      <c r="E12568">
        <v>83</v>
      </c>
      <c r="F12568" s="2">
        <f t="shared" si="392"/>
        <v>0</v>
      </c>
      <c r="G12568" s="2">
        <f t="shared" si="393"/>
        <v>0</v>
      </c>
    </row>
    <row r="12569" spans="1:7" hidden="1" x14ac:dyDescent="0.2">
      <c r="A12569">
        <v>12568</v>
      </c>
      <c r="B12569">
        <v>3102</v>
      </c>
      <c r="C12569">
        <v>93</v>
      </c>
      <c r="D12569">
        <v>3102</v>
      </c>
      <c r="E12569">
        <v>93</v>
      </c>
      <c r="F12569" s="2">
        <f t="shared" si="392"/>
        <v>0</v>
      </c>
      <c r="G12569" s="2">
        <f t="shared" si="393"/>
        <v>0</v>
      </c>
    </row>
    <row r="12570" spans="1:7" hidden="1" x14ac:dyDescent="0.2">
      <c r="A12570">
        <v>12569</v>
      </c>
      <c r="B12570">
        <v>3372</v>
      </c>
      <c r="C12570">
        <v>98</v>
      </c>
      <c r="D12570">
        <v>3372</v>
      </c>
      <c r="E12570">
        <v>98</v>
      </c>
      <c r="F12570" s="2">
        <f t="shared" si="392"/>
        <v>0</v>
      </c>
      <c r="G12570" s="2">
        <f t="shared" si="393"/>
        <v>0</v>
      </c>
    </row>
    <row r="12571" spans="1:7" hidden="1" x14ac:dyDescent="0.2">
      <c r="A12571">
        <v>12570</v>
      </c>
      <c r="B12571">
        <v>3770.4211776147099</v>
      </c>
      <c r="C12571">
        <v>117.34084530871</v>
      </c>
      <c r="D12571">
        <v>3643.0810745636099</v>
      </c>
      <c r="E12571">
        <v>106.436415833255</v>
      </c>
      <c r="F12571" s="2">
        <f t="shared" si="392"/>
        <v>127.34010305109996</v>
      </c>
      <c r="G12571" s="2">
        <f t="shared" si="393"/>
        <v>10.904429475455004</v>
      </c>
    </row>
    <row r="12572" spans="1:7" hidden="1" x14ac:dyDescent="0.2">
      <c r="A12572">
        <v>12571</v>
      </c>
      <c r="B12572">
        <v>4218.5799166871302</v>
      </c>
      <c r="C12572">
        <v>133.74619272363699</v>
      </c>
      <c r="D12572">
        <v>3903.4812881530202</v>
      </c>
      <c r="E12572">
        <v>113.875823558866</v>
      </c>
      <c r="F12572" s="2">
        <f t="shared" si="392"/>
        <v>315.09862853411005</v>
      </c>
      <c r="G12572" s="2">
        <f t="shared" si="393"/>
        <v>19.870369164770992</v>
      </c>
    </row>
    <row r="12573" spans="1:7" hidden="1" x14ac:dyDescent="0.2">
      <c r="A12573">
        <v>12572</v>
      </c>
      <c r="B12573">
        <v>4722.6852873137896</v>
      </c>
      <c r="C12573">
        <v>147.914447309255</v>
      </c>
      <c r="D12573">
        <v>4155.2769652140596</v>
      </c>
      <c r="E12573">
        <v>121.198026165269</v>
      </c>
      <c r="F12573" s="2">
        <f t="shared" si="392"/>
        <v>567.40832209972996</v>
      </c>
      <c r="G12573" s="2">
        <f t="shared" si="393"/>
        <v>26.716421143985997</v>
      </c>
    </row>
    <row r="12574" spans="1:7" hidden="1" x14ac:dyDescent="0.2">
      <c r="A12574">
        <v>12573</v>
      </c>
      <c r="B12574">
        <v>5289.7214790449198</v>
      </c>
      <c r="C12574">
        <v>165.22528467890101</v>
      </c>
      <c r="D12574">
        <v>4398.7524298179096</v>
      </c>
      <c r="E12574">
        <v>128.4048701758</v>
      </c>
      <c r="F12574" s="2">
        <f t="shared" si="392"/>
        <v>890.96904922701015</v>
      </c>
      <c r="G12574" s="2">
        <f t="shared" si="393"/>
        <v>36.820414503101006</v>
      </c>
    </row>
    <row r="12575" spans="1:7" hidden="1" x14ac:dyDescent="0.2">
      <c r="A12575">
        <v>12574</v>
      </c>
      <c r="B12575">
        <v>5927.5445641932502</v>
      </c>
      <c r="C12575">
        <v>179.606595724454</v>
      </c>
      <c r="D12575">
        <v>4634.1826109710701</v>
      </c>
      <c r="E12575">
        <v>135.4981730225</v>
      </c>
      <c r="F12575" s="2">
        <f t="shared" si="392"/>
        <v>1293.3619532221801</v>
      </c>
      <c r="G12575" s="2">
        <f t="shared" si="393"/>
        <v>44.108422701953998</v>
      </c>
    </row>
    <row r="12576" spans="1:7" hidden="1" x14ac:dyDescent="0.2">
      <c r="A12576">
        <v>12575</v>
      </c>
      <c r="B12576">
        <v>6644.9913407493204</v>
      </c>
      <c r="C12576">
        <v>200.82814714079601</v>
      </c>
      <c r="D12576">
        <v>4861.8333530612099</v>
      </c>
      <c r="E12576">
        <v>142.479723504444</v>
      </c>
      <c r="F12576" s="2">
        <f t="shared" si="392"/>
        <v>1783.1579876881106</v>
      </c>
      <c r="G12576" s="2">
        <f t="shared" si="393"/>
        <v>58.34842363635201</v>
      </c>
    </row>
    <row r="12577" spans="1:7" hidden="1" x14ac:dyDescent="0.2">
      <c r="A12577">
        <v>12576</v>
      </c>
      <c r="B12577">
        <v>7452.00176288071</v>
      </c>
      <c r="C12577">
        <v>224.69892574962199</v>
      </c>
      <c r="D12577">
        <v>5081.9617160448697</v>
      </c>
      <c r="E12577">
        <v>149.35128223883501</v>
      </c>
      <c r="F12577" s="2">
        <f t="shared" si="392"/>
        <v>2370.0400468358403</v>
      </c>
      <c r="G12577" s="2">
        <f t="shared" si="393"/>
        <v>75.34764351078698</v>
      </c>
    </row>
    <row r="12578" spans="1:7" hidden="1" x14ac:dyDescent="0.2">
      <c r="A12578">
        <v>12577</v>
      </c>
      <c r="B12578">
        <v>8359.7566552435092</v>
      </c>
      <c r="C12578">
        <v>251.54965217449501</v>
      </c>
      <c r="D12578">
        <v>5294.81626571588</v>
      </c>
      <c r="E12578">
        <v>156.11458210500501</v>
      </c>
      <c r="F12578" s="2">
        <f t="shared" si="392"/>
        <v>3064.9403895276291</v>
      </c>
      <c r="G12578" s="2">
        <f t="shared" si="393"/>
        <v>95.435070069489996</v>
      </c>
    </row>
    <row r="12579" spans="1:7" hidden="1" x14ac:dyDescent="0.2">
      <c r="A12579">
        <v>12578</v>
      </c>
      <c r="B12579">
        <v>9380.8326190858006</v>
      </c>
      <c r="C12579">
        <v>281.75233309068301</v>
      </c>
      <c r="D12579">
        <v>5500.6373543822701</v>
      </c>
      <c r="E12579">
        <v>162.771328681412</v>
      </c>
      <c r="F12579" s="2">
        <f t="shared" si="392"/>
        <v>3880.1952647035305</v>
      </c>
      <c r="G12579" s="2">
        <f t="shared" si="393"/>
        <v>118.98100440927101</v>
      </c>
    </row>
    <row r="12580" spans="1:7" hidden="1" x14ac:dyDescent="0.2">
      <c r="A12580">
        <v>12579</v>
      </c>
      <c r="B12580">
        <v>10529.3762763088</v>
      </c>
      <c r="C12580">
        <v>315.72541523717098</v>
      </c>
      <c r="D12580">
        <v>5699.6573922686703</v>
      </c>
      <c r="E12580">
        <v>169.323200675755</v>
      </c>
      <c r="F12580" s="2">
        <f t="shared" si="392"/>
        <v>4829.7188840401295</v>
      </c>
      <c r="G12580" s="2">
        <f t="shared" si="393"/>
        <v>146.40221456141597</v>
      </c>
    </row>
    <row r="12581" spans="1:7" hidden="1" x14ac:dyDescent="0.2">
      <c r="A12581">
        <v>12580</v>
      </c>
      <c r="B12581">
        <v>11821.300265571401</v>
      </c>
      <c r="C12581">
        <v>353.93958283821502</v>
      </c>
      <c r="D12581">
        <v>5892.1011099506204</v>
      </c>
      <c r="E12581">
        <v>175.771850348313</v>
      </c>
      <c r="F12581" s="2">
        <f t="shared" si="392"/>
        <v>5929.1991556207804</v>
      </c>
      <c r="G12581" s="2">
        <f t="shared" si="393"/>
        <v>178.16773248990202</v>
      </c>
    </row>
    <row r="12582" spans="1:7" hidden="1" x14ac:dyDescent="0.2">
      <c r="A12582">
        <v>12581</v>
      </c>
      <c r="B12582">
        <v>13274.5037058895</v>
      </c>
      <c r="C12582">
        <v>396.92427875552602</v>
      </c>
      <c r="D12582">
        <v>6078.1858121170699</v>
      </c>
      <c r="E12582">
        <v>182.11890392861801</v>
      </c>
      <c r="F12582" s="2">
        <f t="shared" si="392"/>
        <v>7196.3178937724297</v>
      </c>
      <c r="G12582" s="2">
        <f t="shared" si="393"/>
        <v>214.80537482690801</v>
      </c>
    </row>
    <row r="12583" spans="1:7" hidden="1" x14ac:dyDescent="0.2">
      <c r="A12583">
        <v>12582</v>
      </c>
      <c r="B12583">
        <v>14909.1201821715</v>
      </c>
      <c r="C12583">
        <v>445.27503971919799</v>
      </c>
      <c r="D12583">
        <v>6258.1216229477895</v>
      </c>
      <c r="E12583">
        <v>188.36596202555401</v>
      </c>
      <c r="F12583" s="2">
        <f t="shared" si="392"/>
        <v>8650.9985592237099</v>
      </c>
      <c r="G12583" s="2">
        <f t="shared" si="393"/>
        <v>256.90907769364401</v>
      </c>
    </row>
    <row r="12584" spans="1:7" x14ac:dyDescent="0.2">
      <c r="A12584">
        <v>12583</v>
      </c>
      <c r="B12584">
        <v>16747.796688433798</v>
      </c>
      <c r="C12584">
        <v>499.66174726421002</v>
      </c>
      <c r="D12584">
        <v>6432.1117233825198</v>
      </c>
      <c r="E12584">
        <v>194.51460003100499</v>
      </c>
      <c r="F12584" s="2">
        <f t="shared" si="392"/>
        <v>10315.684965051278</v>
      </c>
      <c r="G12584" s="2">
        <f t="shared" si="393"/>
        <v>305.14714723320503</v>
      </c>
    </row>
    <row r="12585" spans="1:7" x14ac:dyDescent="0.2">
      <c r="A12585">
        <v>12584</v>
      </c>
      <c r="B12585">
        <v>18816.007393351301</v>
      </c>
      <c r="C12585">
        <v>560.83790868613903</v>
      </c>
      <c r="D12585">
        <v>6600.3525805500103</v>
      </c>
      <c r="E12585">
        <v>200.56636851713699</v>
      </c>
      <c r="F12585" s="2">
        <f t="shared" si="392"/>
        <v>12215.654812801291</v>
      </c>
      <c r="G12585" s="2">
        <f t="shared" si="393"/>
        <v>360.27154016900204</v>
      </c>
    </row>
    <row r="12586" spans="1:7" x14ac:dyDescent="0.2">
      <c r="A12586">
        <v>12585</v>
      </c>
      <c r="B12586">
        <v>21142.4065752448</v>
      </c>
      <c r="C12586">
        <v>629.651096600198</v>
      </c>
      <c r="D12586">
        <v>6763.0341696158803</v>
      </c>
      <c r="E12586">
        <v>206.52279362742499</v>
      </c>
      <c r="F12586" s="2">
        <f t="shared" si="392"/>
        <v>14379.372405628921</v>
      </c>
      <c r="G12586" s="2">
        <f t="shared" si="393"/>
        <v>423.12830297277299</v>
      </c>
    </row>
    <row r="12587" spans="1:7" x14ac:dyDescent="0.2">
      <c r="A12587">
        <v>12586</v>
      </c>
      <c r="B12587">
        <v>23759.225616286501</v>
      </c>
      <c r="C12587">
        <v>707.05469173976303</v>
      </c>
      <c r="D12587">
        <v>6920.3401882998396</v>
      </c>
      <c r="E12587">
        <v>212.38537746151701</v>
      </c>
      <c r="F12587" s="2">
        <f t="shared" si="392"/>
        <v>16838.885427986661</v>
      </c>
      <c r="G12587" s="2">
        <f t="shared" si="393"/>
        <v>494.66931427824602</v>
      </c>
    </row>
    <row r="12588" spans="1:7" x14ac:dyDescent="0.2">
      <c r="A12588">
        <v>12587</v>
      </c>
      <c r="B12588">
        <v>26702.719556129399</v>
      </c>
      <c r="C12588">
        <v>794.12109168641496</v>
      </c>
      <c r="D12588">
        <v>7072.4482643045703</v>
      </c>
      <c r="E12588">
        <v>218.15559845403899</v>
      </c>
      <c r="F12588" s="2">
        <f t="shared" si="392"/>
        <v>19630.271291824829</v>
      </c>
      <c r="G12588" s="2">
        <f t="shared" si="393"/>
        <v>575.96549323237593</v>
      </c>
    </row>
    <row r="12589" spans="1:7" x14ac:dyDescent="0.2">
      <c r="A12589">
        <v>12588</v>
      </c>
      <c r="B12589">
        <v>30013.669391790299</v>
      </c>
      <c r="C12589">
        <v>892.05656853348103</v>
      </c>
      <c r="D12589">
        <v>7219.5301558903002</v>
      </c>
      <c r="E12589">
        <v>223.83491174742301</v>
      </c>
      <c r="F12589" s="2">
        <f t="shared" si="392"/>
        <v>22794.139235899998</v>
      </c>
      <c r="G12589" s="2">
        <f t="shared" si="393"/>
        <v>668.22165678605802</v>
      </c>
    </row>
    <row r="12590" spans="1:7" x14ac:dyDescent="0.2">
      <c r="A12590">
        <v>12589</v>
      </c>
      <c r="B12590">
        <v>33737.947082964398</v>
      </c>
      <c r="C12590">
        <v>1002.21798133036</v>
      </c>
      <c r="D12590">
        <v>7361.7519458218703</v>
      </c>
      <c r="E12590">
        <v>229.42474955886999</v>
      </c>
      <c r="F12590" s="2">
        <f t="shared" si="392"/>
        <v>26376.195137142528</v>
      </c>
      <c r="G12590" s="2">
        <f t="shared" si="393"/>
        <v>772.79323177149001</v>
      </c>
    </row>
    <row r="12591" spans="1:7" x14ac:dyDescent="0.2">
      <c r="A12591">
        <v>12590</v>
      </c>
      <c r="B12591">
        <v>37927.151090704603</v>
      </c>
      <c r="C12591">
        <v>1126.13157485232</v>
      </c>
      <c r="D12591">
        <v>7499.2742289069101</v>
      </c>
      <c r="E12591">
        <v>234.92652154152901</v>
      </c>
      <c r="F12591" s="2">
        <f t="shared" si="392"/>
        <v>30427.876861797693</v>
      </c>
      <c r="G12591" s="2">
        <f t="shared" si="393"/>
        <v>891.20505331079096</v>
      </c>
    </row>
    <row r="12592" spans="1:7" x14ac:dyDescent="0.2">
      <c r="A12592">
        <v>12591</v>
      </c>
      <c r="B12592">
        <v>42639.321254614602</v>
      </c>
      <c r="C12592">
        <v>1265.51412514545</v>
      </c>
      <c r="D12592">
        <v>7632.2522933373002</v>
      </c>
      <c r="E12592">
        <v>240.34161513998501</v>
      </c>
      <c r="F12592" s="2">
        <f t="shared" si="392"/>
        <v>35007.068961277299</v>
      </c>
      <c r="G12592" s="2">
        <f t="shared" si="393"/>
        <v>1025.172510005465</v>
      </c>
    </row>
    <row r="12593" spans="1:7" x14ac:dyDescent="0.2">
      <c r="A12593">
        <v>12592</v>
      </c>
      <c r="B12593">
        <v>47939.742912909896</v>
      </c>
      <c r="C12593">
        <v>1422.2967248105599</v>
      </c>
      <c r="D12593">
        <v>7760.8362960382701</v>
      </c>
      <c r="E12593">
        <v>245.671395940146</v>
      </c>
      <c r="F12593" s="2">
        <f t="shared" si="392"/>
        <v>40178.906616871624</v>
      </c>
      <c r="G12593" s="2">
        <f t="shared" si="393"/>
        <v>1176.6253288704138</v>
      </c>
    </row>
    <row r="12594" spans="1:7" x14ac:dyDescent="0.2">
      <c r="A12594">
        <v>12593</v>
      </c>
      <c r="B12594">
        <v>53901.851406125803</v>
      </c>
      <c r="C12594">
        <v>1598.6515375618901</v>
      </c>
      <c r="D12594">
        <v>7885.1714322235202</v>
      </c>
      <c r="E12594">
        <v>250.91720801361799</v>
      </c>
      <c r="F12594" s="2">
        <f t="shared" si="392"/>
        <v>46016.679973902283</v>
      </c>
      <c r="G12594" s="2">
        <f t="shared" si="393"/>
        <v>1347.7343295482722</v>
      </c>
    </row>
    <row r="12595" spans="1:7" x14ac:dyDescent="0.2">
      <c r="A12595">
        <v>12594</v>
      </c>
      <c r="B12595">
        <v>60608.249496029697</v>
      </c>
      <c r="C12595">
        <v>1797.02189273517</v>
      </c>
      <c r="D12595">
        <v>8005.3980993475498</v>
      </c>
      <c r="E12595">
        <v>256.08037425665702</v>
      </c>
      <c r="F12595" s="2">
        <f t="shared" si="392"/>
        <v>52602.851396682148</v>
      </c>
      <c r="G12595" s="2">
        <f t="shared" si="393"/>
        <v>1540.941518478513</v>
      </c>
    </row>
    <row r="12596" spans="1:7" x14ac:dyDescent="0.2">
      <c r="A12596">
        <v>12595</v>
      </c>
      <c r="B12596">
        <v>68151.851795693103</v>
      </c>
      <c r="C12596">
        <v>2020.1561366929</v>
      </c>
      <c r="D12596">
        <v>8121.6520556404603</v>
      </c>
      <c r="E12596">
        <v>261.16219672377599</v>
      </c>
      <c r="F12596" s="2">
        <f t="shared" si="392"/>
        <v>60030.199740052645</v>
      </c>
      <c r="G12596" s="2">
        <f t="shared" si="393"/>
        <v>1758.9939399691239</v>
      </c>
    </row>
    <row r="12597" spans="1:7" x14ac:dyDescent="0.2">
      <c r="A12597">
        <v>12596</v>
      </c>
      <c r="B12597">
        <v>76637.172066369501</v>
      </c>
      <c r="C12597">
        <v>2271.14571012535</v>
      </c>
      <c r="D12597">
        <v>8234.0645734041791</v>
      </c>
      <c r="E12597">
        <v>266.16395695610203</v>
      </c>
      <c r="F12597" s="2">
        <f t="shared" si="392"/>
        <v>68403.107492965326</v>
      </c>
      <c r="G12597" s="2">
        <f t="shared" si="393"/>
        <v>2004.9817531692479</v>
      </c>
    </row>
    <row r="12598" spans="1:7" x14ac:dyDescent="0.2">
      <c r="A12598">
        <v>12597</v>
      </c>
      <c r="B12598">
        <v>86181.771216190202</v>
      </c>
      <c r="C12598">
        <v>2553.4679787939699</v>
      </c>
      <c r="D12598">
        <v>8342.7625872433</v>
      </c>
      <c r="E12598">
        <v>271.08691630455297</v>
      </c>
      <c r="F12598" s="2">
        <f t="shared" si="392"/>
        <v>77839.008628946904</v>
      </c>
      <c r="G12598" s="2">
        <f t="shared" si="393"/>
        <v>2282.3810624894168</v>
      </c>
    </row>
    <row r="12599" spans="1:7" x14ac:dyDescent="0.2">
      <c r="A12599">
        <v>12598</v>
      </c>
      <c r="B12599">
        <v>96917.886062153004</v>
      </c>
      <c r="C12599">
        <v>2871.0344111208901</v>
      </c>
      <c r="D12599">
        <v>8447.8688373977893</v>
      </c>
      <c r="E12599">
        <v>275.932316247931</v>
      </c>
      <c r="F12599" s="2">
        <f t="shared" si="392"/>
        <v>88470.017224755211</v>
      </c>
      <c r="G12599" s="2">
        <f t="shared" si="393"/>
        <v>2595.1020948729592</v>
      </c>
    </row>
    <row r="12600" spans="1:7" x14ac:dyDescent="0.2">
      <c r="A12600">
        <v>12599</v>
      </c>
      <c r="B12600">
        <v>108994.26142128601</v>
      </c>
      <c r="C12600">
        <v>3228.24477010684</v>
      </c>
      <c r="D12600">
        <v>8549.5020083395193</v>
      </c>
      <c r="E12600">
        <v>280.70137870599802</v>
      </c>
      <c r="F12600" s="2">
        <f t="shared" si="392"/>
        <v>100444.75941294649</v>
      </c>
      <c r="G12600" s="2">
        <f t="shared" si="393"/>
        <v>2947.5433914008418</v>
      </c>
    </row>
    <row r="12601" spans="1:7" hidden="1" x14ac:dyDescent="0.2">
      <c r="A12601">
        <v>12600</v>
      </c>
      <c r="B12601">
        <v>1024</v>
      </c>
      <c r="C12601">
        <v>8</v>
      </c>
      <c r="D12601">
        <v>1024</v>
      </c>
      <c r="E12601">
        <v>8</v>
      </c>
      <c r="F12601" s="2">
        <f t="shared" si="392"/>
        <v>0</v>
      </c>
      <c r="G12601" s="2">
        <f t="shared" si="393"/>
        <v>0</v>
      </c>
    </row>
    <row r="12602" spans="1:7" hidden="1" x14ac:dyDescent="0.2">
      <c r="A12602">
        <v>12601</v>
      </c>
      <c r="B12602">
        <v>1264</v>
      </c>
      <c r="C12602">
        <v>9</v>
      </c>
      <c r="D12602">
        <v>1264</v>
      </c>
      <c r="E12602">
        <v>9</v>
      </c>
      <c r="F12602" s="2">
        <f t="shared" si="392"/>
        <v>0</v>
      </c>
      <c r="G12602" s="2">
        <f t="shared" si="393"/>
        <v>0</v>
      </c>
    </row>
    <row r="12603" spans="1:7" hidden="1" x14ac:dyDescent="0.2">
      <c r="A12603">
        <v>12602</v>
      </c>
      <c r="B12603">
        <v>1505</v>
      </c>
      <c r="C12603">
        <v>10</v>
      </c>
      <c r="D12603">
        <v>1505</v>
      </c>
      <c r="E12603">
        <v>10</v>
      </c>
      <c r="F12603" s="2">
        <f t="shared" si="392"/>
        <v>0</v>
      </c>
      <c r="G12603" s="2">
        <f t="shared" si="393"/>
        <v>0</v>
      </c>
    </row>
    <row r="12604" spans="1:7" hidden="1" x14ac:dyDescent="0.2">
      <c r="A12604">
        <v>12603</v>
      </c>
      <c r="B12604">
        <v>1799</v>
      </c>
      <c r="C12604">
        <v>10</v>
      </c>
      <c r="D12604">
        <v>1799</v>
      </c>
      <c r="E12604">
        <v>10</v>
      </c>
      <c r="F12604" s="2">
        <f t="shared" si="392"/>
        <v>0</v>
      </c>
      <c r="G12604" s="2">
        <f t="shared" si="393"/>
        <v>0</v>
      </c>
    </row>
    <row r="12605" spans="1:7" hidden="1" x14ac:dyDescent="0.2">
      <c r="A12605">
        <v>12604</v>
      </c>
      <c r="B12605">
        <v>2076</v>
      </c>
      <c r="C12605">
        <v>11</v>
      </c>
      <c r="D12605">
        <v>2076</v>
      </c>
      <c r="E12605">
        <v>11</v>
      </c>
      <c r="F12605" s="2">
        <f t="shared" si="392"/>
        <v>0</v>
      </c>
      <c r="G12605" s="2">
        <f t="shared" si="393"/>
        <v>0</v>
      </c>
    </row>
    <row r="12606" spans="1:7" hidden="1" x14ac:dyDescent="0.2">
      <c r="A12606">
        <v>12605</v>
      </c>
      <c r="B12606">
        <v>2359</v>
      </c>
      <c r="C12606">
        <v>12</v>
      </c>
      <c r="D12606">
        <v>2359</v>
      </c>
      <c r="E12606">
        <v>12</v>
      </c>
      <c r="F12606" s="2">
        <f t="shared" si="392"/>
        <v>0</v>
      </c>
      <c r="G12606" s="2">
        <f t="shared" si="393"/>
        <v>0</v>
      </c>
    </row>
    <row r="12607" spans="1:7" hidden="1" x14ac:dyDescent="0.2">
      <c r="A12607">
        <v>12606</v>
      </c>
      <c r="B12607">
        <v>2659</v>
      </c>
      <c r="C12607">
        <v>12</v>
      </c>
      <c r="D12607">
        <v>2659</v>
      </c>
      <c r="E12607">
        <v>12</v>
      </c>
      <c r="F12607" s="2">
        <f t="shared" si="392"/>
        <v>0</v>
      </c>
      <c r="G12607" s="2">
        <f t="shared" si="393"/>
        <v>0</v>
      </c>
    </row>
    <row r="12608" spans="1:7" hidden="1" x14ac:dyDescent="0.2">
      <c r="A12608">
        <v>12607</v>
      </c>
      <c r="B12608">
        <v>2990</v>
      </c>
      <c r="C12608">
        <v>14</v>
      </c>
      <c r="D12608">
        <v>2990</v>
      </c>
      <c r="E12608">
        <v>14</v>
      </c>
      <c r="F12608" s="2">
        <f t="shared" si="392"/>
        <v>0</v>
      </c>
      <c r="G12608" s="2">
        <f t="shared" si="393"/>
        <v>0</v>
      </c>
    </row>
    <row r="12609" spans="1:7" hidden="1" x14ac:dyDescent="0.2">
      <c r="A12609">
        <v>12608</v>
      </c>
      <c r="B12609">
        <v>3360</v>
      </c>
      <c r="C12609">
        <v>16</v>
      </c>
      <c r="D12609">
        <v>3360</v>
      </c>
      <c r="E12609">
        <v>16</v>
      </c>
      <c r="F12609" s="2">
        <f t="shared" si="392"/>
        <v>0</v>
      </c>
      <c r="G12609" s="2">
        <f t="shared" si="393"/>
        <v>0</v>
      </c>
    </row>
    <row r="12610" spans="1:7" hidden="1" x14ac:dyDescent="0.2">
      <c r="A12610">
        <v>12609</v>
      </c>
      <c r="B12610">
        <v>3736</v>
      </c>
      <c r="C12610">
        <v>20</v>
      </c>
      <c r="D12610">
        <v>3736</v>
      </c>
      <c r="E12610">
        <v>20</v>
      </c>
      <c r="F12610" s="2">
        <f t="shared" si="392"/>
        <v>0</v>
      </c>
      <c r="G12610" s="2">
        <f t="shared" si="393"/>
        <v>0</v>
      </c>
    </row>
    <row r="12611" spans="1:7" hidden="1" x14ac:dyDescent="0.2">
      <c r="A12611">
        <v>12610</v>
      </c>
      <c r="B12611">
        <v>4123</v>
      </c>
      <c r="C12611">
        <v>22</v>
      </c>
      <c r="D12611">
        <v>4123</v>
      </c>
      <c r="E12611">
        <v>22</v>
      </c>
      <c r="F12611" s="2">
        <f t="shared" ref="F12611:F12674" si="394">ABS(B12611-D12611)</f>
        <v>0</v>
      </c>
      <c r="G12611" s="2">
        <f t="shared" ref="G12611:G12674" si="395">ABS(C12611-E12611)</f>
        <v>0</v>
      </c>
    </row>
    <row r="12612" spans="1:7" hidden="1" x14ac:dyDescent="0.2">
      <c r="A12612">
        <v>12611</v>
      </c>
      <c r="B12612">
        <v>4521</v>
      </c>
      <c r="C12612">
        <v>25</v>
      </c>
      <c r="D12612">
        <v>4521</v>
      </c>
      <c r="E12612">
        <v>25</v>
      </c>
      <c r="F12612" s="2">
        <f t="shared" si="394"/>
        <v>0</v>
      </c>
      <c r="G12612" s="2">
        <f t="shared" si="395"/>
        <v>0</v>
      </c>
    </row>
    <row r="12613" spans="1:7" hidden="1" x14ac:dyDescent="0.2">
      <c r="A12613">
        <v>12612</v>
      </c>
      <c r="B12613">
        <v>4933</v>
      </c>
      <c r="C12613">
        <v>28</v>
      </c>
      <c r="D12613">
        <v>4933</v>
      </c>
      <c r="E12613">
        <v>28</v>
      </c>
      <c r="F12613" s="2">
        <f t="shared" si="394"/>
        <v>0</v>
      </c>
      <c r="G12613" s="2">
        <f t="shared" si="395"/>
        <v>0</v>
      </c>
    </row>
    <row r="12614" spans="1:7" hidden="1" x14ac:dyDescent="0.2">
      <c r="A12614">
        <v>12613</v>
      </c>
      <c r="B12614">
        <v>5158.5400646266598</v>
      </c>
      <c r="C12614">
        <v>33.087209119418603</v>
      </c>
      <c r="D12614">
        <v>5340.4333924372604</v>
      </c>
      <c r="E12614">
        <v>30.659013178482901</v>
      </c>
      <c r="F12614" s="2">
        <f t="shared" si="394"/>
        <v>181.89332781060057</v>
      </c>
      <c r="G12614" s="2">
        <f t="shared" si="395"/>
        <v>2.4281959409357015</v>
      </c>
    </row>
    <row r="12615" spans="1:7" hidden="1" x14ac:dyDescent="0.2">
      <c r="A12615">
        <v>12614</v>
      </c>
      <c r="B12615">
        <v>5373.4401314627903</v>
      </c>
      <c r="C12615">
        <v>36.789825378020197</v>
      </c>
      <c r="D12615">
        <v>5743.8655563677103</v>
      </c>
      <c r="E12615">
        <v>33.241487911756003</v>
      </c>
      <c r="F12615" s="2">
        <f t="shared" si="394"/>
        <v>370.42542490491996</v>
      </c>
      <c r="G12615" s="2">
        <f t="shared" si="395"/>
        <v>3.5483374662641936</v>
      </c>
    </row>
    <row r="12616" spans="1:7" hidden="1" x14ac:dyDescent="0.2">
      <c r="A12616">
        <v>12615</v>
      </c>
      <c r="B12616">
        <v>5418.1082413613403</v>
      </c>
      <c r="C12616">
        <v>40.600762856953303</v>
      </c>
      <c r="D12616">
        <v>6143.2116753251203</v>
      </c>
      <c r="E12616">
        <v>35.684079750344402</v>
      </c>
      <c r="F12616" s="2">
        <f t="shared" si="394"/>
        <v>725.10343396377993</v>
      </c>
      <c r="G12616" s="2">
        <f t="shared" si="395"/>
        <v>4.9166831066089003</v>
      </c>
    </row>
    <row r="12617" spans="1:7" hidden="1" x14ac:dyDescent="0.2">
      <c r="A12617">
        <v>12616</v>
      </c>
      <c r="B12617">
        <v>5451.13963921901</v>
      </c>
      <c r="C12617">
        <v>44.520021556217799</v>
      </c>
      <c r="D12617">
        <v>6538.5131336239001</v>
      </c>
      <c r="E12617">
        <v>37.994365621903398</v>
      </c>
      <c r="F12617" s="2">
        <f t="shared" si="394"/>
        <v>1087.3734944048902</v>
      </c>
      <c r="G12617" s="2">
        <f t="shared" si="395"/>
        <v>6.5256559343144005</v>
      </c>
    </row>
    <row r="12618" spans="1:7" hidden="1" x14ac:dyDescent="0.2">
      <c r="A12618">
        <v>12617</v>
      </c>
      <c r="B12618">
        <v>5475.56586291439</v>
      </c>
      <c r="C12618">
        <v>48.577143626813097</v>
      </c>
      <c r="D12618">
        <v>6929.8108964295297</v>
      </c>
      <c r="E12618">
        <v>40.179512040557498</v>
      </c>
      <c r="F12618" s="2">
        <f t="shared" si="394"/>
        <v>1454.2450335151398</v>
      </c>
      <c r="G12618" s="2">
        <f t="shared" si="395"/>
        <v>8.3976315862555992</v>
      </c>
    </row>
    <row r="12619" spans="1:7" hidden="1" x14ac:dyDescent="0.2">
      <c r="A12619">
        <v>12618</v>
      </c>
      <c r="B12619">
        <v>5493.6286892769704</v>
      </c>
      <c r="C12619">
        <v>50.798123175357702</v>
      </c>
      <c r="D12619">
        <v>7317.1455140037597</v>
      </c>
      <c r="E12619">
        <v>42.246297337450102</v>
      </c>
      <c r="F12619" s="2">
        <f t="shared" si="394"/>
        <v>1823.5168247267893</v>
      </c>
      <c r="G12619" s="2">
        <f t="shared" si="395"/>
        <v>8.5518258379076002</v>
      </c>
    </row>
    <row r="12620" spans="1:7" hidden="1" x14ac:dyDescent="0.2">
      <c r="A12620">
        <v>12619</v>
      </c>
      <c r="B12620">
        <v>5506.9858786761197</v>
      </c>
      <c r="C12620">
        <v>52.914326583448201</v>
      </c>
      <c r="D12620">
        <v>7700.5571259068201</v>
      </c>
      <c r="E12620">
        <v>44.201132687148203</v>
      </c>
      <c r="F12620" s="2">
        <f t="shared" si="394"/>
        <v>2193.5712472307005</v>
      </c>
      <c r="G12620" s="2">
        <f t="shared" si="395"/>
        <v>8.7131938962999982</v>
      </c>
    </row>
    <row r="12621" spans="1:7" hidden="1" x14ac:dyDescent="0.2">
      <c r="A12621">
        <v>12620</v>
      </c>
      <c r="B12621">
        <v>5516.8633200611503</v>
      </c>
      <c r="C12621">
        <v>53.354190599276301</v>
      </c>
      <c r="D12621">
        <v>8080.0854651571499</v>
      </c>
      <c r="E12621">
        <v>46.050081995126497</v>
      </c>
      <c r="F12621" s="2">
        <f t="shared" si="394"/>
        <v>2563.2221450959996</v>
      </c>
      <c r="G12621" s="2">
        <f t="shared" si="395"/>
        <v>7.3041086041498033</v>
      </c>
    </row>
    <row r="12622" spans="1:7" hidden="1" x14ac:dyDescent="0.2">
      <c r="A12622">
        <v>12621</v>
      </c>
      <c r="B12622">
        <v>5524.1675399385103</v>
      </c>
      <c r="C12622">
        <v>53.679463447021398</v>
      </c>
      <c r="D12622">
        <v>8455.7698623488795</v>
      </c>
      <c r="E12622">
        <v>47.7988807080215</v>
      </c>
      <c r="F12622" s="2">
        <f t="shared" si="394"/>
        <v>2931.6023224103692</v>
      </c>
      <c r="G12622" s="2">
        <f t="shared" si="395"/>
        <v>5.8805827389998981</v>
      </c>
    </row>
    <row r="12623" spans="1:7" hidden="1" x14ac:dyDescent="0.2">
      <c r="A12623">
        <v>12622</v>
      </c>
      <c r="B12623">
        <v>5529.5689010741598</v>
      </c>
      <c r="C12623">
        <v>53.9199978432734</v>
      </c>
      <c r="D12623">
        <v>8827.6492497277104</v>
      </c>
      <c r="E12623">
        <v>49.452953605004801</v>
      </c>
      <c r="F12623" s="2">
        <f t="shared" si="394"/>
        <v>3298.0803486535506</v>
      </c>
      <c r="G12623" s="2">
        <f t="shared" si="395"/>
        <v>4.4670442382685991</v>
      </c>
    </row>
    <row r="12624" spans="1:7" hidden="1" x14ac:dyDescent="0.2">
      <c r="A12624">
        <v>12623</v>
      </c>
      <c r="B12624">
        <v>5533.5631266872397</v>
      </c>
      <c r="C12624">
        <v>54.097869424567001</v>
      </c>
      <c r="D12624">
        <v>9195.7621652254202</v>
      </c>
      <c r="E12624">
        <v>51.017431625465903</v>
      </c>
      <c r="F12624" s="2">
        <f t="shared" si="394"/>
        <v>3662.1990385381805</v>
      </c>
      <c r="G12624" s="2">
        <f t="shared" si="395"/>
        <v>3.0804377991010981</v>
      </c>
    </row>
    <row r="12625" spans="1:7" hidden="1" x14ac:dyDescent="0.2">
      <c r="A12625">
        <v>12624</v>
      </c>
      <c r="B12625">
        <v>5536.5167966692097</v>
      </c>
      <c r="C12625">
        <v>54.229402793286397</v>
      </c>
      <c r="D12625">
        <v>9560.1467564536197</v>
      </c>
      <c r="E12625">
        <v>52.497167785202201</v>
      </c>
      <c r="F12625" s="2">
        <f t="shared" si="394"/>
        <v>4023.6299597844099</v>
      </c>
      <c r="G12625" s="2">
        <f t="shared" si="395"/>
        <v>1.7322350080841957</v>
      </c>
    </row>
    <row r="12626" spans="1:7" hidden="1" x14ac:dyDescent="0.2">
      <c r="A12626">
        <v>12625</v>
      </c>
      <c r="B12626">
        <v>5538.7009913561196</v>
      </c>
      <c r="C12626">
        <v>54.3266697482482</v>
      </c>
      <c r="D12626">
        <v>9920.8407846569498</v>
      </c>
      <c r="E12626">
        <v>53.896752230489298</v>
      </c>
      <c r="F12626" s="2">
        <f t="shared" si="394"/>
        <v>4382.1397933008302</v>
      </c>
      <c r="G12626" s="2">
        <f t="shared" si="395"/>
        <v>0.42991751775890208</v>
      </c>
    </row>
    <row r="12627" spans="1:7" hidden="1" x14ac:dyDescent="0.2">
      <c r="A12627">
        <v>12626</v>
      </c>
      <c r="B12627">
        <v>5540.3161705939701</v>
      </c>
      <c r="C12627">
        <v>54.398597203764901</v>
      </c>
      <c r="D12627">
        <v>10277.881628626301</v>
      </c>
      <c r="E12627">
        <v>55.220526476729802</v>
      </c>
      <c r="F12627" s="2">
        <f t="shared" si="394"/>
        <v>4737.5654580323308</v>
      </c>
      <c r="G12627" s="2">
        <f t="shared" si="395"/>
        <v>0.82192927296490126</v>
      </c>
    </row>
    <row r="12628" spans="1:7" hidden="1" x14ac:dyDescent="0.2">
      <c r="A12628">
        <v>12627</v>
      </c>
      <c r="B12628">
        <v>5541.5105714347001</v>
      </c>
      <c r="C12628">
        <v>54.451786479188897</v>
      </c>
      <c r="D12628">
        <v>10631.306288572399</v>
      </c>
      <c r="E12628">
        <v>56.472596875847501</v>
      </c>
      <c r="F12628" s="2">
        <f t="shared" si="394"/>
        <v>5089.7957171376993</v>
      </c>
      <c r="G12628" s="2">
        <f t="shared" si="395"/>
        <v>2.0208103966586037</v>
      </c>
    </row>
    <row r="12629" spans="1:7" hidden="1" x14ac:dyDescent="0.2">
      <c r="A12629">
        <v>12628</v>
      </c>
      <c r="B12629">
        <v>5542.3938129567096</v>
      </c>
      <c r="C12629">
        <v>54.491119151251503</v>
      </c>
      <c r="D12629">
        <v>10981.1513899601</v>
      </c>
      <c r="E12629">
        <v>57.656847354204402</v>
      </c>
      <c r="F12629" s="2">
        <f t="shared" si="394"/>
        <v>5438.75757700339</v>
      </c>
      <c r="G12629" s="2">
        <f t="shared" si="395"/>
        <v>3.1657282029528986</v>
      </c>
    </row>
    <row r="12630" spans="1:7" hidden="1" x14ac:dyDescent="0.2">
      <c r="A12630">
        <v>12629</v>
      </c>
      <c r="B12630">
        <v>5543.0469568256503</v>
      </c>
      <c r="C12630">
        <v>54.520205072788201</v>
      </c>
      <c r="D12630">
        <v>11327.453187304</v>
      </c>
      <c r="E12630">
        <v>58.776951460552297</v>
      </c>
      <c r="F12630" s="2">
        <f t="shared" si="394"/>
        <v>5784.4062304783492</v>
      </c>
      <c r="G12630" s="2">
        <f t="shared" si="395"/>
        <v>4.2567463877640961</v>
      </c>
    </row>
    <row r="12631" spans="1:7" hidden="1" x14ac:dyDescent="0.2">
      <c r="A12631">
        <v>12630</v>
      </c>
      <c r="B12631">
        <v>5543.5299469284901</v>
      </c>
      <c r="C12631">
        <v>54.541713675872501</v>
      </c>
      <c r="D12631">
        <v>11670.2475679252</v>
      </c>
      <c r="E12631">
        <v>59.836383761393201</v>
      </c>
      <c r="F12631" s="2">
        <f t="shared" si="394"/>
        <v>6126.7176209967101</v>
      </c>
      <c r="G12631" s="2">
        <f t="shared" si="395"/>
        <v>5.2946700855206998</v>
      </c>
    </row>
    <row r="12632" spans="1:7" hidden="1" x14ac:dyDescent="0.2">
      <c r="A12632">
        <v>12631</v>
      </c>
      <c r="B12632">
        <v>5543.8871108712801</v>
      </c>
      <c r="C12632">
        <v>54.557618965517698</v>
      </c>
      <c r="D12632">
        <v>12009.570055671</v>
      </c>
      <c r="E12632">
        <v>60.838430619095099</v>
      </c>
      <c r="F12632" s="2">
        <f t="shared" si="394"/>
        <v>6465.6829447997197</v>
      </c>
      <c r="G12632" s="2">
        <f t="shared" si="395"/>
        <v>6.2808116535774019</v>
      </c>
    </row>
    <row r="12633" spans="1:7" hidden="1" x14ac:dyDescent="0.2">
      <c r="A12633">
        <v>12632</v>
      </c>
      <c r="B12633">
        <v>5544.1512282543799</v>
      </c>
      <c r="C12633">
        <v>54.569380688848</v>
      </c>
      <c r="D12633">
        <v>12345.4558145952</v>
      </c>
      <c r="E12633">
        <v>61.786200386198999</v>
      </c>
      <c r="F12633" s="2">
        <f t="shared" si="394"/>
        <v>6801.3045863408197</v>
      </c>
      <c r="G12633" s="2">
        <f t="shared" si="395"/>
        <v>7.2168196973509993</v>
      </c>
    </row>
    <row r="12634" spans="1:7" hidden="1" x14ac:dyDescent="0.2">
      <c r="A12634">
        <v>12633</v>
      </c>
      <c r="B12634">
        <v>5544.3465391010304</v>
      </c>
      <c r="C12634">
        <v>54.578078306985397</v>
      </c>
      <c r="D12634">
        <v>12677.9396526032</v>
      </c>
      <c r="E12634">
        <v>62.682633047538097</v>
      </c>
      <c r="F12634" s="2">
        <f t="shared" si="394"/>
        <v>7133.5931135021692</v>
      </c>
      <c r="G12634" s="2">
        <f t="shared" si="395"/>
        <v>8.1045547405527003</v>
      </c>
    </row>
    <row r="12635" spans="1:7" hidden="1" x14ac:dyDescent="0.2">
      <c r="A12635">
        <v>12634</v>
      </c>
      <c r="B12635">
        <v>5544.4909685451203</v>
      </c>
      <c r="C12635">
        <v>54.584510065252303</v>
      </c>
      <c r="D12635">
        <v>13007.0560250584</v>
      </c>
      <c r="E12635">
        <v>63.530509340080101</v>
      </c>
      <c r="F12635" s="2">
        <f t="shared" si="394"/>
        <v>7462.5650565132801</v>
      </c>
      <c r="G12635" s="2">
        <f t="shared" si="395"/>
        <v>8.9459992748277983</v>
      </c>
    </row>
    <row r="12636" spans="1:7" hidden="1" x14ac:dyDescent="0.2">
      <c r="A12636">
        <v>12635</v>
      </c>
      <c r="B12636">
        <v>5544.5977719545599</v>
      </c>
      <c r="C12636">
        <v>54.5892662541021</v>
      </c>
      <c r="D12636">
        <v>13332.839038353201</v>
      </c>
      <c r="E12636">
        <v>64.332459378782303</v>
      </c>
      <c r="F12636" s="2">
        <f t="shared" si="394"/>
        <v>7788.2412663986406</v>
      </c>
      <c r="G12636" s="2">
        <f t="shared" si="395"/>
        <v>9.7431931246802037</v>
      </c>
    </row>
    <row r="12637" spans="1:7" hidden="1" x14ac:dyDescent="0.2">
      <c r="A12637">
        <v>12636</v>
      </c>
      <c r="B12637">
        <v>5544.6767514752501</v>
      </c>
      <c r="C12637">
        <v>54.592783384478501</v>
      </c>
      <c r="D12637">
        <v>13655.322453443499</v>
      </c>
      <c r="E12637">
        <v>65.090970815216394</v>
      </c>
      <c r="F12637" s="2">
        <f t="shared" si="394"/>
        <v>8110.6457019682493</v>
      </c>
      <c r="G12637" s="2">
        <f t="shared" si="395"/>
        <v>10.498187430737893</v>
      </c>
    </row>
    <row r="12638" spans="1:7" hidden="1" x14ac:dyDescent="0.2">
      <c r="A12638">
        <v>12637</v>
      </c>
      <c r="B12638">
        <v>5544.7351556471804</v>
      </c>
      <c r="C12638">
        <v>54.595384249682901</v>
      </c>
      <c r="D12638">
        <v>13974.539689346901</v>
      </c>
      <c r="E12638">
        <v>65.808396554271596</v>
      </c>
      <c r="F12638" s="2">
        <f t="shared" si="394"/>
        <v>8429.8045336997202</v>
      </c>
      <c r="G12638" s="2">
        <f t="shared" si="395"/>
        <v>11.213012304588695</v>
      </c>
    </row>
    <row r="12639" spans="1:7" hidden="1" x14ac:dyDescent="0.2">
      <c r="A12639">
        <v>12638</v>
      </c>
      <c r="B12639">
        <v>5544.7783446570602</v>
      </c>
      <c r="C12639">
        <v>54.5973075505241</v>
      </c>
      <c r="D12639">
        <v>14290.523826606601</v>
      </c>
      <c r="E12639">
        <v>66.486962052873196</v>
      </c>
      <c r="F12639" s="2">
        <f t="shared" si="394"/>
        <v>8745.7454819495397</v>
      </c>
      <c r="G12639" s="2">
        <f t="shared" si="395"/>
        <v>11.889654502349096</v>
      </c>
    </row>
    <row r="12640" spans="1:7" hidden="1" x14ac:dyDescent="0.2">
      <c r="A12640">
        <v>12639</v>
      </c>
      <c r="B12640">
        <v>5544.8102822826204</v>
      </c>
      <c r="C12640">
        <v>54.5987298026728</v>
      </c>
      <c r="D12640">
        <v>14603.307610718701</v>
      </c>
      <c r="E12640">
        <v>67.128772223357004</v>
      </c>
      <c r="F12640" s="2">
        <f t="shared" si="394"/>
        <v>9058.4973284360804</v>
      </c>
      <c r="G12640" s="2">
        <f t="shared" si="395"/>
        <v>12.530042420684204</v>
      </c>
    </row>
    <row r="12641" spans="1:7" hidden="1" x14ac:dyDescent="0.2">
      <c r="A12641">
        <v>12640</v>
      </c>
      <c r="B12641">
        <v>5544.8338996780903</v>
      </c>
      <c r="C12641">
        <v>54.599781536822498</v>
      </c>
      <c r="D12641">
        <v>14912.923455526699</v>
      </c>
      <c r="E12641">
        <v>67.735817962913998</v>
      </c>
      <c r="F12641" s="2">
        <f t="shared" si="394"/>
        <v>9368.0895558486081</v>
      </c>
      <c r="G12641" s="2">
        <f t="shared" si="395"/>
        <v>13.136036426091501</v>
      </c>
    </row>
    <row r="12642" spans="1:7" hidden="1" x14ac:dyDescent="0.2">
      <c r="A12642">
        <v>12641</v>
      </c>
      <c r="B12642">
        <v>5544.8513643880997</v>
      </c>
      <c r="C12642">
        <v>54.600559278464502</v>
      </c>
      <c r="D12642">
        <v>15219.403446579299</v>
      </c>
      <c r="E12642">
        <v>68.309982329359599</v>
      </c>
      <c r="F12642" s="2">
        <f t="shared" si="394"/>
        <v>9674.5520821911996</v>
      </c>
      <c r="G12642" s="2">
        <f t="shared" si="395"/>
        <v>13.709423050895097</v>
      </c>
    </row>
    <row r="12643" spans="1:7" hidden="1" x14ac:dyDescent="0.2">
      <c r="A12643">
        <v>12642</v>
      </c>
      <c r="B12643">
        <v>5544.8642792794199</v>
      </c>
      <c r="C12643">
        <v>54.601134406753197</v>
      </c>
      <c r="D12643">
        <v>15522.7793444566</v>
      </c>
      <c r="E12643">
        <v>68.8530463823856</v>
      </c>
      <c r="F12643" s="2">
        <f t="shared" si="394"/>
        <v>9977.9150651771797</v>
      </c>
      <c r="G12643" s="2">
        <f t="shared" si="395"/>
        <v>14.251911975632403</v>
      </c>
    </row>
    <row r="12644" spans="1:7" x14ac:dyDescent="0.2">
      <c r="A12644">
        <v>12643</v>
      </c>
      <c r="B12644">
        <v>3</v>
      </c>
      <c r="C12644">
        <v>0</v>
      </c>
      <c r="D12644">
        <v>33718</v>
      </c>
      <c r="E12644">
        <v>2921</v>
      </c>
      <c r="F12644" s="2">
        <f t="shared" si="394"/>
        <v>33715</v>
      </c>
      <c r="G12644" s="2">
        <f t="shared" si="395"/>
        <v>2921</v>
      </c>
    </row>
    <row r="12645" spans="1:7" x14ac:dyDescent="0.2">
      <c r="A12645">
        <v>12644</v>
      </c>
      <c r="B12645">
        <v>3</v>
      </c>
      <c r="C12645">
        <v>0</v>
      </c>
      <c r="D12645">
        <v>38168</v>
      </c>
      <c r="E12645">
        <v>3605</v>
      </c>
      <c r="F12645" s="2">
        <f t="shared" si="394"/>
        <v>38165</v>
      </c>
      <c r="G12645" s="2">
        <f t="shared" si="395"/>
        <v>3605</v>
      </c>
    </row>
    <row r="12646" spans="1:7" x14ac:dyDescent="0.2">
      <c r="A12646">
        <v>12645</v>
      </c>
      <c r="B12646">
        <v>3</v>
      </c>
      <c r="C12646">
        <v>0</v>
      </c>
      <c r="D12646">
        <v>41903</v>
      </c>
      <c r="E12646">
        <v>4313</v>
      </c>
      <c r="F12646" s="2">
        <f t="shared" si="394"/>
        <v>41900</v>
      </c>
      <c r="G12646" s="2">
        <f t="shared" si="395"/>
        <v>4313</v>
      </c>
    </row>
    <row r="12647" spans="1:7" x14ac:dyDescent="0.2">
      <c r="A12647">
        <v>12646</v>
      </c>
      <c r="B12647">
        <v>3</v>
      </c>
      <c r="C12647">
        <v>0</v>
      </c>
      <c r="D12647">
        <v>47806</v>
      </c>
      <c r="E12647">
        <v>4934</v>
      </c>
      <c r="F12647" s="2">
        <f t="shared" si="394"/>
        <v>47803</v>
      </c>
      <c r="G12647" s="2">
        <f t="shared" si="395"/>
        <v>4934</v>
      </c>
    </row>
    <row r="12648" spans="1:7" x14ac:dyDescent="0.2">
      <c r="A12648">
        <v>12647</v>
      </c>
      <c r="B12648">
        <v>3</v>
      </c>
      <c r="C12648">
        <v>0</v>
      </c>
      <c r="D12648">
        <v>51608</v>
      </c>
      <c r="E12648">
        <v>5373</v>
      </c>
      <c r="F12648" s="2">
        <f t="shared" si="394"/>
        <v>51605</v>
      </c>
      <c r="G12648" s="2">
        <f t="shared" si="395"/>
        <v>5373</v>
      </c>
    </row>
    <row r="12649" spans="1:7" x14ac:dyDescent="0.2">
      <c r="A12649">
        <v>12648</v>
      </c>
      <c r="B12649">
        <v>3</v>
      </c>
      <c r="C12649">
        <v>0</v>
      </c>
      <c r="D12649">
        <v>55242</v>
      </c>
      <c r="E12649">
        <v>6159</v>
      </c>
      <c r="F12649" s="2">
        <f t="shared" si="394"/>
        <v>55239</v>
      </c>
      <c r="G12649" s="2">
        <f t="shared" si="395"/>
        <v>6159</v>
      </c>
    </row>
    <row r="12650" spans="1:7" x14ac:dyDescent="0.2">
      <c r="A12650">
        <v>12649</v>
      </c>
      <c r="B12650">
        <v>3</v>
      </c>
      <c r="C12650">
        <v>0</v>
      </c>
      <c r="D12650">
        <v>60733</v>
      </c>
      <c r="E12650">
        <v>7097</v>
      </c>
      <c r="F12650" s="2">
        <f t="shared" si="394"/>
        <v>60730</v>
      </c>
      <c r="G12650" s="2">
        <f t="shared" si="395"/>
        <v>7097</v>
      </c>
    </row>
    <row r="12651" spans="1:7" x14ac:dyDescent="0.2">
      <c r="A12651">
        <v>12650</v>
      </c>
      <c r="B12651">
        <v>3</v>
      </c>
      <c r="C12651">
        <v>0</v>
      </c>
      <c r="D12651">
        <v>65077</v>
      </c>
      <c r="E12651">
        <v>7978</v>
      </c>
      <c r="F12651" s="2">
        <f t="shared" si="394"/>
        <v>65074</v>
      </c>
      <c r="G12651" s="2">
        <f t="shared" si="395"/>
        <v>7978</v>
      </c>
    </row>
    <row r="12652" spans="1:7" x14ac:dyDescent="0.2">
      <c r="A12652">
        <v>12651</v>
      </c>
      <c r="B12652">
        <v>3</v>
      </c>
      <c r="C12652">
        <v>0</v>
      </c>
      <c r="D12652">
        <v>73758</v>
      </c>
      <c r="E12652">
        <v>8958</v>
      </c>
      <c r="F12652" s="2">
        <f t="shared" si="394"/>
        <v>73755</v>
      </c>
      <c r="G12652" s="2">
        <f t="shared" si="395"/>
        <v>8958</v>
      </c>
    </row>
    <row r="12653" spans="1:7" x14ac:dyDescent="0.2">
      <c r="A12653">
        <v>12652</v>
      </c>
      <c r="B12653">
        <v>3</v>
      </c>
      <c r="C12653">
        <v>0</v>
      </c>
      <c r="D12653">
        <v>78991</v>
      </c>
      <c r="E12653">
        <v>9875</v>
      </c>
      <c r="F12653" s="2">
        <f t="shared" si="394"/>
        <v>78988</v>
      </c>
      <c r="G12653" s="2">
        <f t="shared" si="395"/>
        <v>9875</v>
      </c>
    </row>
    <row r="12654" spans="1:7" x14ac:dyDescent="0.2">
      <c r="A12654">
        <v>12653</v>
      </c>
      <c r="B12654">
        <v>3</v>
      </c>
      <c r="C12654">
        <v>0</v>
      </c>
      <c r="D12654">
        <v>84279</v>
      </c>
      <c r="E12654">
        <v>10612</v>
      </c>
      <c r="F12654" s="2">
        <f t="shared" si="394"/>
        <v>84276</v>
      </c>
      <c r="G12654" s="2">
        <f t="shared" si="395"/>
        <v>10612</v>
      </c>
    </row>
    <row r="12655" spans="1:7" x14ac:dyDescent="0.2">
      <c r="A12655">
        <v>12654</v>
      </c>
      <c r="B12655">
        <v>3</v>
      </c>
      <c r="C12655">
        <v>0</v>
      </c>
      <c r="D12655">
        <v>88621</v>
      </c>
      <c r="E12655">
        <v>11329</v>
      </c>
      <c r="F12655" s="2">
        <f t="shared" si="394"/>
        <v>88618</v>
      </c>
      <c r="G12655" s="2">
        <f t="shared" si="395"/>
        <v>11329</v>
      </c>
    </row>
    <row r="12656" spans="1:7" x14ac:dyDescent="0.2">
      <c r="A12656">
        <v>12655</v>
      </c>
      <c r="B12656">
        <v>3</v>
      </c>
      <c r="C12656">
        <v>0</v>
      </c>
      <c r="D12656">
        <v>93873</v>
      </c>
      <c r="E12656">
        <v>12107</v>
      </c>
      <c r="F12656" s="2">
        <f t="shared" si="394"/>
        <v>93870</v>
      </c>
      <c r="G12656" s="2">
        <f t="shared" si="395"/>
        <v>12107</v>
      </c>
    </row>
    <row r="12657" spans="1:7" x14ac:dyDescent="0.2">
      <c r="A12657">
        <v>12656</v>
      </c>
      <c r="B12657">
        <v>3</v>
      </c>
      <c r="C12657">
        <v>0</v>
      </c>
      <c r="D12657">
        <v>98924.488994205894</v>
      </c>
      <c r="E12657">
        <v>12871.904142246</v>
      </c>
      <c r="F12657" s="2">
        <f t="shared" si="394"/>
        <v>98921.488994205894</v>
      </c>
      <c r="G12657" s="2">
        <f t="shared" si="395"/>
        <v>12871.904142246</v>
      </c>
    </row>
    <row r="12658" spans="1:7" x14ac:dyDescent="0.2">
      <c r="A12658">
        <v>12657</v>
      </c>
      <c r="B12658">
        <v>3</v>
      </c>
      <c r="C12658">
        <v>0</v>
      </c>
      <c r="D12658">
        <v>103783.12539652199</v>
      </c>
      <c r="E12658">
        <v>13623.932865779499</v>
      </c>
      <c r="F12658" s="2">
        <f t="shared" si="394"/>
        <v>103780.12539652199</v>
      </c>
      <c r="G12658" s="2">
        <f t="shared" si="395"/>
        <v>13623.932865779499</v>
      </c>
    </row>
    <row r="12659" spans="1:7" x14ac:dyDescent="0.2">
      <c r="A12659">
        <v>12658</v>
      </c>
      <c r="B12659">
        <v>3</v>
      </c>
      <c r="C12659">
        <v>0</v>
      </c>
      <c r="D12659">
        <v>108456.271237305</v>
      </c>
      <c r="E12659">
        <v>14363.3028989221</v>
      </c>
      <c r="F12659" s="2">
        <f t="shared" si="394"/>
        <v>108453.271237305</v>
      </c>
      <c r="G12659" s="2">
        <f t="shared" si="395"/>
        <v>14363.3028989221</v>
      </c>
    </row>
    <row r="12660" spans="1:7" x14ac:dyDescent="0.2">
      <c r="A12660">
        <v>12659</v>
      </c>
      <c r="B12660">
        <v>3</v>
      </c>
      <c r="C12660">
        <v>0</v>
      </c>
      <c r="D12660">
        <v>112951.008081333</v>
      </c>
      <c r="E12660">
        <v>15090.227321889201</v>
      </c>
      <c r="F12660" s="2">
        <f t="shared" si="394"/>
        <v>112948.008081333</v>
      </c>
      <c r="G12660" s="2">
        <f t="shared" si="395"/>
        <v>15090.227321889201</v>
      </c>
    </row>
    <row r="12661" spans="1:7" x14ac:dyDescent="0.2">
      <c r="A12661">
        <v>12660</v>
      </c>
      <c r="B12661">
        <v>3</v>
      </c>
      <c r="C12661">
        <v>0</v>
      </c>
      <c r="D12661">
        <v>117274.14713698901</v>
      </c>
      <c r="E12661">
        <v>15804.915628176201</v>
      </c>
      <c r="F12661" s="2">
        <f t="shared" si="394"/>
        <v>117271.14713698901</v>
      </c>
      <c r="G12661" s="2">
        <f t="shared" si="395"/>
        <v>15804.915628176201</v>
      </c>
    </row>
    <row r="12662" spans="1:7" x14ac:dyDescent="0.2">
      <c r="A12662">
        <v>12661</v>
      </c>
      <c r="B12662">
        <v>3</v>
      </c>
      <c r="C12662">
        <v>0</v>
      </c>
      <c r="D12662">
        <v>121432.239577787</v>
      </c>
      <c r="E12662">
        <v>16507.573784932702</v>
      </c>
      <c r="F12662" s="2">
        <f t="shared" si="394"/>
        <v>121429.239577787</v>
      </c>
      <c r="G12662" s="2">
        <f t="shared" si="395"/>
        <v>16507.573784932702</v>
      </c>
    </row>
    <row r="12663" spans="1:7" x14ac:dyDescent="0.2">
      <c r="A12663">
        <v>12662</v>
      </c>
      <c r="B12663">
        <v>3</v>
      </c>
      <c r="C12663">
        <v>0</v>
      </c>
      <c r="D12663">
        <v>125431.586469858</v>
      </c>
      <c r="E12663">
        <v>17198.404292320702</v>
      </c>
      <c r="F12663" s="2">
        <f t="shared" si="394"/>
        <v>125428.586469858</v>
      </c>
      <c r="G12663" s="2">
        <f t="shared" si="395"/>
        <v>17198.404292320702</v>
      </c>
    </row>
    <row r="12664" spans="1:7" x14ac:dyDescent="0.2">
      <c r="A12664">
        <v>12663</v>
      </c>
      <c r="B12664">
        <v>3</v>
      </c>
      <c r="C12664">
        <v>0</v>
      </c>
      <c r="D12664">
        <v>129278.248320418</v>
      </c>
      <c r="E12664">
        <v>17877.606241873102</v>
      </c>
      <c r="F12664" s="2">
        <f t="shared" si="394"/>
        <v>129275.248320418</v>
      </c>
      <c r="G12664" s="2">
        <f t="shared" si="395"/>
        <v>17877.606241873102</v>
      </c>
    </row>
    <row r="12665" spans="1:7" x14ac:dyDescent="0.2">
      <c r="A12665">
        <v>12664</v>
      </c>
      <c r="B12665">
        <v>3</v>
      </c>
      <c r="C12665">
        <v>0</v>
      </c>
      <c r="D12665">
        <v>132978.054261704</v>
      </c>
      <c r="E12665">
        <v>18545.3753738704</v>
      </c>
      <c r="F12665" s="2">
        <f t="shared" si="394"/>
        <v>132975.054261704</v>
      </c>
      <c r="G12665" s="2">
        <f t="shared" si="395"/>
        <v>18545.3753738704</v>
      </c>
    </row>
    <row r="12666" spans="1:7" x14ac:dyDescent="0.2">
      <c r="A12666">
        <v>12665</v>
      </c>
      <c r="B12666">
        <v>3</v>
      </c>
      <c r="C12666">
        <v>0</v>
      </c>
      <c r="D12666">
        <v>136536.61088429499</v>
      </c>
      <c r="E12666">
        <v>19201.904133751599</v>
      </c>
      <c r="F12666" s="2">
        <f t="shared" si="394"/>
        <v>136533.61088429499</v>
      </c>
      <c r="G12666" s="2">
        <f t="shared" si="395"/>
        <v>19201.904133751599</v>
      </c>
    </row>
    <row r="12667" spans="1:7" x14ac:dyDescent="0.2">
      <c r="A12667">
        <v>12666</v>
      </c>
      <c r="B12667">
        <v>3</v>
      </c>
      <c r="C12667">
        <v>0</v>
      </c>
      <c r="D12667">
        <v>139959.31073319199</v>
      </c>
      <c r="E12667">
        <v>19847.381727574801</v>
      </c>
      <c r="F12667" s="2">
        <f t="shared" si="394"/>
        <v>139956.31073319199</v>
      </c>
      <c r="G12667" s="2">
        <f t="shared" si="395"/>
        <v>19847.381727574801</v>
      </c>
    </row>
    <row r="12668" spans="1:7" x14ac:dyDescent="0.2">
      <c r="A12668">
        <v>12667</v>
      </c>
      <c r="B12668">
        <v>3</v>
      </c>
      <c r="C12668">
        <v>0</v>
      </c>
      <c r="D12668">
        <v>143251.34047954099</v>
      </c>
      <c r="E12668">
        <v>20481.994176545501</v>
      </c>
      <c r="F12668" s="2">
        <f t="shared" si="394"/>
        <v>143248.34047954099</v>
      </c>
      <c r="G12668" s="2">
        <f t="shared" si="395"/>
        <v>20481.994176545501</v>
      </c>
    </row>
    <row r="12669" spans="1:7" x14ac:dyDescent="0.2">
      <c r="A12669">
        <v>12668</v>
      </c>
      <c r="B12669">
        <v>3</v>
      </c>
      <c r="C12669">
        <v>0</v>
      </c>
      <c r="D12669">
        <v>146417.68878038201</v>
      </c>
      <c r="E12669">
        <v>21105.9243706257</v>
      </c>
      <c r="F12669" s="2">
        <f t="shared" si="394"/>
        <v>146414.68878038201</v>
      </c>
      <c r="G12669" s="2">
        <f t="shared" si="395"/>
        <v>21105.9243706257</v>
      </c>
    </row>
    <row r="12670" spans="1:7" x14ac:dyDescent="0.2">
      <c r="A12670">
        <v>12669</v>
      </c>
      <c r="B12670">
        <v>3</v>
      </c>
      <c r="C12670">
        <v>0</v>
      </c>
      <c r="D12670">
        <v>149463.15383833399</v>
      </c>
      <c r="E12670">
        <v>21719.352121241602</v>
      </c>
      <c r="F12670" s="2">
        <f t="shared" si="394"/>
        <v>149460.15383833399</v>
      </c>
      <c r="G12670" s="2">
        <f t="shared" si="395"/>
        <v>21719.352121241602</v>
      </c>
    </row>
    <row r="12671" spans="1:7" x14ac:dyDescent="0.2">
      <c r="A12671">
        <v>12670</v>
      </c>
      <c r="B12671">
        <v>3</v>
      </c>
      <c r="C12671">
        <v>0</v>
      </c>
      <c r="D12671">
        <v>152392.35067266299</v>
      </c>
      <c r="E12671">
        <v>22322.454213103701</v>
      </c>
      <c r="F12671" s="2">
        <f t="shared" si="394"/>
        <v>152389.35067266299</v>
      </c>
      <c r="G12671" s="2">
        <f t="shared" si="395"/>
        <v>22322.454213103701</v>
      </c>
    </row>
    <row r="12672" spans="1:7" x14ac:dyDescent="0.2">
      <c r="A12672">
        <v>12671</v>
      </c>
      <c r="B12672">
        <v>3</v>
      </c>
      <c r="C12672">
        <v>0</v>
      </c>
      <c r="D12672">
        <v>155209.71811276401</v>
      </c>
      <c r="E12672">
        <v>22915.404455154701</v>
      </c>
      <c r="F12672" s="2">
        <f t="shared" si="394"/>
        <v>155206.71811276401</v>
      </c>
      <c r="G12672" s="2">
        <f t="shared" si="395"/>
        <v>22915.404455154701</v>
      </c>
    </row>
    <row r="12673" spans="1:7" x14ac:dyDescent="0.2">
      <c r="A12673">
        <v>12672</v>
      </c>
      <c r="B12673">
        <v>3</v>
      </c>
      <c r="C12673">
        <v>0</v>
      </c>
      <c r="D12673">
        <v>157919.52552465201</v>
      </c>
      <c r="E12673">
        <v>23498.373730659401</v>
      </c>
      <c r="F12673" s="2">
        <f t="shared" si="394"/>
        <v>157916.52552465201</v>
      </c>
      <c r="G12673" s="2">
        <f t="shared" si="395"/>
        <v>23498.373730659401</v>
      </c>
    </row>
    <row r="12674" spans="1:7" x14ac:dyDescent="0.2">
      <c r="A12674">
        <v>12673</v>
      </c>
      <c r="B12674">
        <v>3</v>
      </c>
      <c r="C12674">
        <v>0</v>
      </c>
      <c r="D12674">
        <v>160525.87928064601</v>
      </c>
      <c r="E12674">
        <v>24071.530046452601</v>
      </c>
      <c r="F12674" s="2">
        <f t="shared" si="394"/>
        <v>160522.87928064601</v>
      </c>
      <c r="G12674" s="2">
        <f t="shared" si="395"/>
        <v>24071.530046452601</v>
      </c>
    </row>
    <row r="12675" spans="1:7" x14ac:dyDescent="0.2">
      <c r="A12675">
        <v>12674</v>
      </c>
      <c r="B12675">
        <v>3</v>
      </c>
      <c r="C12675">
        <v>0</v>
      </c>
      <c r="D12675">
        <v>163032.728982061</v>
      </c>
      <c r="E12675">
        <v>24635.038581356199</v>
      </c>
      <c r="F12675" s="2">
        <f t="shared" ref="F12675:F12738" si="396">ABS(B12675-D12675)</f>
        <v>163029.728982061</v>
      </c>
      <c r="G12675" s="2">
        <f t="shared" ref="G12675:G12738" si="397">ABS(C12675-E12675)</f>
        <v>24635.038581356199</v>
      </c>
    </row>
    <row r="12676" spans="1:7" x14ac:dyDescent="0.2">
      <c r="A12676">
        <v>12675</v>
      </c>
      <c r="B12676">
        <v>3</v>
      </c>
      <c r="C12676">
        <v>0</v>
      </c>
      <c r="D12676">
        <v>165443.87344433201</v>
      </c>
      <c r="E12676">
        <v>25189.061733783401</v>
      </c>
      <c r="F12676" s="2">
        <f t="shared" si="396"/>
        <v>165440.87344433201</v>
      </c>
      <c r="G12676" s="2">
        <f t="shared" si="397"/>
        <v>25189.061733783401</v>
      </c>
    </row>
    <row r="12677" spans="1:7" x14ac:dyDescent="0.2">
      <c r="A12677">
        <v>12676</v>
      </c>
      <c r="B12677">
        <v>3</v>
      </c>
      <c r="C12677">
        <v>0</v>
      </c>
      <c r="D12677">
        <v>167762.966453642</v>
      </c>
      <c r="E12677">
        <v>25733.7591685398</v>
      </c>
      <c r="F12677" s="2">
        <f t="shared" si="396"/>
        <v>167759.966453642</v>
      </c>
      <c r="G12677" s="2">
        <f t="shared" si="397"/>
        <v>25733.7591685398</v>
      </c>
    </row>
    <row r="12678" spans="1:7" x14ac:dyDescent="0.2">
      <c r="A12678">
        <v>12677</v>
      </c>
      <c r="B12678">
        <v>3</v>
      </c>
      <c r="C12678">
        <v>0</v>
      </c>
      <c r="D12678">
        <v>169993.52230377201</v>
      </c>
      <c r="E12678">
        <v>26269.2878628379</v>
      </c>
      <c r="F12678" s="2">
        <f t="shared" si="396"/>
        <v>169990.52230377201</v>
      </c>
      <c r="G12678" s="2">
        <f t="shared" si="397"/>
        <v>26269.2878628379</v>
      </c>
    </row>
    <row r="12679" spans="1:7" x14ac:dyDescent="0.2">
      <c r="A12679">
        <v>12678</v>
      </c>
      <c r="B12679">
        <v>3</v>
      </c>
      <c r="C12679">
        <v>0</v>
      </c>
      <c r="D12679">
        <v>172138.921121577</v>
      </c>
      <c r="E12679">
        <v>26795.802151536202</v>
      </c>
      <c r="F12679" s="2">
        <f t="shared" si="396"/>
        <v>172135.921121577</v>
      </c>
      <c r="G12679" s="2">
        <f t="shared" si="397"/>
        <v>26795.802151536202</v>
      </c>
    </row>
    <row r="12680" spans="1:7" x14ac:dyDescent="0.2">
      <c r="A12680">
        <v>12679</v>
      </c>
      <c r="B12680">
        <v>3</v>
      </c>
      <c r="C12680">
        <v>0</v>
      </c>
      <c r="D12680">
        <v>174202.413989136</v>
      </c>
      <c r="E12680">
        <v>27313.4537716177</v>
      </c>
      <c r="F12680" s="2">
        <f t="shared" si="396"/>
        <v>174199.413989136</v>
      </c>
      <c r="G12680" s="2">
        <f t="shared" si="397"/>
        <v>27313.4537716177</v>
      </c>
    </row>
    <row r="12681" spans="1:7" x14ac:dyDescent="0.2">
      <c r="A12681">
        <v>12680</v>
      </c>
      <c r="B12681">
        <v>3</v>
      </c>
      <c r="C12681">
        <v>0</v>
      </c>
      <c r="D12681">
        <v>176187.12787036499</v>
      </c>
      <c r="E12681">
        <v>27822.391905918699</v>
      </c>
      <c r="F12681" s="2">
        <f t="shared" si="396"/>
        <v>176184.12787036499</v>
      </c>
      <c r="G12681" s="2">
        <f t="shared" si="397"/>
        <v>27822.391905918699</v>
      </c>
    </row>
    <row r="12682" spans="1:7" x14ac:dyDescent="0.2">
      <c r="A12682">
        <v>12681</v>
      </c>
      <c r="B12682">
        <v>3</v>
      </c>
      <c r="C12682">
        <v>0</v>
      </c>
      <c r="D12682">
        <v>178096.07034953099</v>
      </c>
      <c r="E12682">
        <v>28322.763226122599</v>
      </c>
      <c r="F12682" s="2">
        <f t="shared" si="396"/>
        <v>178093.07034953099</v>
      </c>
      <c r="G12682" s="2">
        <f t="shared" si="397"/>
        <v>28322.763226122599</v>
      </c>
    </row>
    <row r="12683" spans="1:7" x14ac:dyDescent="0.2">
      <c r="A12683">
        <v>12682</v>
      </c>
      <c r="B12683">
        <v>3</v>
      </c>
      <c r="C12683">
        <v>0</v>
      </c>
      <c r="D12683">
        <v>179932.13418887401</v>
      </c>
      <c r="E12683">
        <v>28814.711935028899</v>
      </c>
      <c r="F12683" s="2">
        <f t="shared" si="396"/>
        <v>179929.13418887401</v>
      </c>
      <c r="G12683" s="2">
        <f t="shared" si="397"/>
        <v>28814.711935028899</v>
      </c>
    </row>
    <row r="12684" spans="1:7" x14ac:dyDescent="0.2">
      <c r="A12684">
        <v>12683</v>
      </c>
      <c r="B12684">
        <v>3</v>
      </c>
      <c r="C12684">
        <v>0</v>
      </c>
      <c r="D12684">
        <v>181698.10171222099</v>
      </c>
      <c r="E12684">
        <v>29298.3798081114</v>
      </c>
      <c r="F12684" s="2">
        <f t="shared" si="396"/>
        <v>181695.10171222099</v>
      </c>
      <c r="G12684" s="2">
        <f t="shared" si="397"/>
        <v>29298.3798081114</v>
      </c>
    </row>
    <row r="12685" spans="1:7" x14ac:dyDescent="0.2">
      <c r="A12685">
        <v>12684</v>
      </c>
      <c r="B12685">
        <v>3</v>
      </c>
      <c r="C12685">
        <v>0</v>
      </c>
      <c r="D12685">
        <v>183396.64902124499</v>
      </c>
      <c r="E12685">
        <v>29773.906234377198</v>
      </c>
      <c r="F12685" s="2">
        <f t="shared" si="396"/>
        <v>183393.64902124499</v>
      </c>
      <c r="G12685" s="2">
        <f t="shared" si="397"/>
        <v>29773.906234377198</v>
      </c>
    </row>
    <row r="12686" spans="1:7" x14ac:dyDescent="0.2">
      <c r="A12686">
        <v>12685</v>
      </c>
      <c r="B12686">
        <v>3</v>
      </c>
      <c r="C12686">
        <v>0</v>
      </c>
      <c r="D12686">
        <v>185030.350050768</v>
      </c>
      <c r="E12686">
        <v>30241.428256536499</v>
      </c>
      <c r="F12686" s="2">
        <f t="shared" si="396"/>
        <v>185027.350050768</v>
      </c>
      <c r="G12686" s="2">
        <f t="shared" si="397"/>
        <v>30241.428256536499</v>
      </c>
    </row>
    <row r="12687" spans="1:7" hidden="1" x14ac:dyDescent="0.2">
      <c r="A12687">
        <v>12686</v>
      </c>
      <c r="B12687">
        <v>35</v>
      </c>
      <c r="C12687">
        <v>0</v>
      </c>
      <c r="D12687">
        <v>3</v>
      </c>
      <c r="E12687">
        <v>0</v>
      </c>
      <c r="F12687" s="2">
        <f t="shared" si="396"/>
        <v>32</v>
      </c>
      <c r="G12687" s="2">
        <f t="shared" si="397"/>
        <v>0</v>
      </c>
    </row>
    <row r="12688" spans="1:7" hidden="1" x14ac:dyDescent="0.2">
      <c r="A12688">
        <v>12687</v>
      </c>
      <c r="B12688">
        <v>35</v>
      </c>
      <c r="C12688">
        <v>0</v>
      </c>
      <c r="D12688">
        <v>3</v>
      </c>
      <c r="E12688">
        <v>0</v>
      </c>
      <c r="F12688" s="2">
        <f t="shared" si="396"/>
        <v>32</v>
      </c>
      <c r="G12688" s="2">
        <f t="shared" si="397"/>
        <v>0</v>
      </c>
    </row>
    <row r="12689" spans="1:7" hidden="1" x14ac:dyDescent="0.2">
      <c r="A12689">
        <v>12688</v>
      </c>
      <c r="B12689">
        <v>35</v>
      </c>
      <c r="C12689">
        <v>0</v>
      </c>
      <c r="D12689">
        <v>3</v>
      </c>
      <c r="E12689">
        <v>0</v>
      </c>
      <c r="F12689" s="2">
        <f t="shared" si="396"/>
        <v>32</v>
      </c>
      <c r="G12689" s="2">
        <f t="shared" si="397"/>
        <v>0</v>
      </c>
    </row>
    <row r="12690" spans="1:7" hidden="1" x14ac:dyDescent="0.2">
      <c r="A12690">
        <v>12689</v>
      </c>
      <c r="B12690">
        <v>37</v>
      </c>
      <c r="C12690">
        <v>0</v>
      </c>
      <c r="D12690">
        <v>3</v>
      </c>
      <c r="E12690">
        <v>0</v>
      </c>
      <c r="F12690" s="2">
        <f t="shared" si="396"/>
        <v>34</v>
      </c>
      <c r="G12690" s="2">
        <f t="shared" si="397"/>
        <v>0</v>
      </c>
    </row>
    <row r="12691" spans="1:7" hidden="1" x14ac:dyDescent="0.2">
      <c r="A12691">
        <v>12690</v>
      </c>
      <c r="B12691">
        <v>39</v>
      </c>
      <c r="C12691">
        <v>2</v>
      </c>
      <c r="D12691">
        <v>3</v>
      </c>
      <c r="E12691">
        <v>0</v>
      </c>
      <c r="F12691" s="2">
        <f t="shared" si="396"/>
        <v>36</v>
      </c>
      <c r="G12691" s="2">
        <f t="shared" si="397"/>
        <v>2</v>
      </c>
    </row>
    <row r="12692" spans="1:7" hidden="1" x14ac:dyDescent="0.2">
      <c r="A12692">
        <v>12691</v>
      </c>
      <c r="B12692">
        <v>39</v>
      </c>
      <c r="C12692">
        <v>2</v>
      </c>
      <c r="D12692">
        <v>3</v>
      </c>
      <c r="E12692">
        <v>0</v>
      </c>
      <c r="F12692" s="2">
        <f t="shared" si="396"/>
        <v>36</v>
      </c>
      <c r="G12692" s="2">
        <f t="shared" si="397"/>
        <v>2</v>
      </c>
    </row>
    <row r="12693" spans="1:7" hidden="1" x14ac:dyDescent="0.2">
      <c r="A12693">
        <v>12692</v>
      </c>
      <c r="B12693">
        <v>39</v>
      </c>
      <c r="C12693">
        <v>3</v>
      </c>
      <c r="D12693">
        <v>3</v>
      </c>
      <c r="E12693">
        <v>0</v>
      </c>
      <c r="F12693" s="2">
        <f t="shared" si="396"/>
        <v>36</v>
      </c>
      <c r="G12693" s="2">
        <f t="shared" si="397"/>
        <v>3</v>
      </c>
    </row>
    <row r="12694" spans="1:7" hidden="1" x14ac:dyDescent="0.2">
      <c r="A12694">
        <v>12693</v>
      </c>
      <c r="B12694">
        <v>48</v>
      </c>
      <c r="C12694">
        <v>4</v>
      </c>
      <c r="D12694">
        <v>3</v>
      </c>
      <c r="E12694">
        <v>0</v>
      </c>
      <c r="F12694" s="2">
        <f t="shared" si="396"/>
        <v>45</v>
      </c>
      <c r="G12694" s="2">
        <f t="shared" si="397"/>
        <v>4</v>
      </c>
    </row>
    <row r="12695" spans="1:7" hidden="1" x14ac:dyDescent="0.2">
      <c r="A12695">
        <v>12694</v>
      </c>
      <c r="B12695">
        <v>48</v>
      </c>
      <c r="C12695">
        <v>4</v>
      </c>
      <c r="D12695">
        <v>3</v>
      </c>
      <c r="E12695">
        <v>0</v>
      </c>
      <c r="F12695" s="2">
        <f t="shared" si="396"/>
        <v>45</v>
      </c>
      <c r="G12695" s="2">
        <f t="shared" si="397"/>
        <v>4</v>
      </c>
    </row>
    <row r="12696" spans="1:7" hidden="1" x14ac:dyDescent="0.2">
      <c r="A12696">
        <v>12695</v>
      </c>
      <c r="B12696">
        <v>48</v>
      </c>
      <c r="C12696">
        <v>4</v>
      </c>
      <c r="D12696">
        <v>3</v>
      </c>
      <c r="E12696">
        <v>0</v>
      </c>
      <c r="F12696" s="2">
        <f t="shared" si="396"/>
        <v>45</v>
      </c>
      <c r="G12696" s="2">
        <f t="shared" si="397"/>
        <v>4</v>
      </c>
    </row>
    <row r="12697" spans="1:7" hidden="1" x14ac:dyDescent="0.2">
      <c r="A12697">
        <v>12696</v>
      </c>
      <c r="B12697">
        <v>57</v>
      </c>
      <c r="C12697">
        <v>4</v>
      </c>
      <c r="D12697">
        <v>3</v>
      </c>
      <c r="E12697">
        <v>0</v>
      </c>
      <c r="F12697" s="2">
        <f t="shared" si="396"/>
        <v>54</v>
      </c>
      <c r="G12697" s="2">
        <f t="shared" si="397"/>
        <v>4</v>
      </c>
    </row>
    <row r="12698" spans="1:7" hidden="1" x14ac:dyDescent="0.2">
      <c r="A12698">
        <v>12697</v>
      </c>
      <c r="B12698">
        <v>57</v>
      </c>
      <c r="C12698">
        <v>5</v>
      </c>
      <c r="D12698">
        <v>3</v>
      </c>
      <c r="E12698">
        <v>0</v>
      </c>
      <c r="F12698" s="2">
        <f t="shared" si="396"/>
        <v>54</v>
      </c>
      <c r="G12698" s="2">
        <f t="shared" si="397"/>
        <v>5</v>
      </c>
    </row>
    <row r="12699" spans="1:7" hidden="1" x14ac:dyDescent="0.2">
      <c r="A12699">
        <v>12698</v>
      </c>
      <c r="B12699">
        <v>57</v>
      </c>
      <c r="C12699">
        <v>5</v>
      </c>
      <c r="D12699">
        <v>3</v>
      </c>
      <c r="E12699">
        <v>0</v>
      </c>
      <c r="F12699" s="2">
        <f t="shared" si="396"/>
        <v>54</v>
      </c>
      <c r="G12699" s="2">
        <f t="shared" si="397"/>
        <v>5</v>
      </c>
    </row>
    <row r="12700" spans="1:7" hidden="1" x14ac:dyDescent="0.2">
      <c r="A12700">
        <v>12699</v>
      </c>
      <c r="B12700">
        <v>58.895959595959503</v>
      </c>
      <c r="C12700">
        <v>3.7879088206144602</v>
      </c>
      <c r="D12700">
        <v>3</v>
      </c>
      <c r="E12700">
        <v>0</v>
      </c>
      <c r="F12700" s="2">
        <f t="shared" si="396"/>
        <v>55.895959595959503</v>
      </c>
      <c r="G12700" s="2">
        <f t="shared" si="397"/>
        <v>3.7879088206144602</v>
      </c>
    </row>
    <row r="12701" spans="1:7" hidden="1" x14ac:dyDescent="0.2">
      <c r="A12701">
        <v>12700</v>
      </c>
      <c r="B12701">
        <v>59.981895881895802</v>
      </c>
      <c r="C12701">
        <v>3.7879088206144602</v>
      </c>
      <c r="D12701">
        <v>3</v>
      </c>
      <c r="E12701">
        <v>0</v>
      </c>
      <c r="F12701" s="2">
        <f t="shared" si="396"/>
        <v>56.981895881895802</v>
      </c>
      <c r="G12701" s="2">
        <f t="shared" si="397"/>
        <v>3.7879088206144602</v>
      </c>
    </row>
    <row r="12702" spans="1:7" hidden="1" x14ac:dyDescent="0.2">
      <c r="A12702">
        <v>12701</v>
      </c>
      <c r="B12702">
        <v>59.981895881895802</v>
      </c>
      <c r="C12702">
        <v>4.4981417244796802</v>
      </c>
      <c r="D12702">
        <v>3</v>
      </c>
      <c r="E12702">
        <v>0</v>
      </c>
      <c r="F12702" s="2">
        <f t="shared" si="396"/>
        <v>56.981895881895802</v>
      </c>
      <c r="G12702" s="2">
        <f t="shared" si="397"/>
        <v>4.4981417244796802</v>
      </c>
    </row>
    <row r="12703" spans="1:7" hidden="1" x14ac:dyDescent="0.2">
      <c r="A12703">
        <v>12702</v>
      </c>
      <c r="B12703">
        <v>59.981895881895802</v>
      </c>
      <c r="C12703">
        <v>4.4981417244796802</v>
      </c>
      <c r="D12703">
        <v>3</v>
      </c>
      <c r="E12703">
        <v>0</v>
      </c>
      <c r="F12703" s="2">
        <f t="shared" si="396"/>
        <v>56.981895881895802</v>
      </c>
      <c r="G12703" s="2">
        <f t="shared" si="397"/>
        <v>4.4981417244796802</v>
      </c>
    </row>
    <row r="12704" spans="1:7" hidden="1" x14ac:dyDescent="0.2">
      <c r="A12704">
        <v>12703</v>
      </c>
      <c r="B12704">
        <v>59.981895881895802</v>
      </c>
      <c r="C12704">
        <v>4.4981417244796802</v>
      </c>
      <c r="D12704">
        <v>3</v>
      </c>
      <c r="E12704">
        <v>0</v>
      </c>
      <c r="F12704" s="2">
        <f t="shared" si="396"/>
        <v>56.981895881895802</v>
      </c>
      <c r="G12704" s="2">
        <f t="shared" si="397"/>
        <v>4.4981417244796802</v>
      </c>
    </row>
    <row r="12705" spans="1:7" hidden="1" x14ac:dyDescent="0.2">
      <c r="A12705">
        <v>12704</v>
      </c>
      <c r="B12705">
        <v>59.981895881895802</v>
      </c>
      <c r="C12705">
        <v>4.6477609344185096</v>
      </c>
      <c r="D12705">
        <v>3</v>
      </c>
      <c r="E12705">
        <v>0</v>
      </c>
      <c r="F12705" s="2">
        <f t="shared" si="396"/>
        <v>56.981895881895802</v>
      </c>
      <c r="G12705" s="2">
        <f t="shared" si="397"/>
        <v>4.6477609344185096</v>
      </c>
    </row>
    <row r="12706" spans="1:7" hidden="1" x14ac:dyDescent="0.2">
      <c r="A12706">
        <v>12705</v>
      </c>
      <c r="B12706">
        <v>59.981895881895802</v>
      </c>
      <c r="C12706">
        <v>4.7334573435044103</v>
      </c>
      <c r="D12706">
        <v>3</v>
      </c>
      <c r="E12706">
        <v>0</v>
      </c>
      <c r="F12706" s="2">
        <f t="shared" si="396"/>
        <v>56.981895881895802</v>
      </c>
      <c r="G12706" s="2">
        <f t="shared" si="397"/>
        <v>4.7334573435044103</v>
      </c>
    </row>
    <row r="12707" spans="1:7" hidden="1" x14ac:dyDescent="0.2">
      <c r="A12707">
        <v>12706</v>
      </c>
      <c r="B12707">
        <v>59.981895881895802</v>
      </c>
      <c r="C12707">
        <v>4.7334573435044103</v>
      </c>
      <c r="D12707">
        <v>3</v>
      </c>
      <c r="E12707">
        <v>0</v>
      </c>
      <c r="F12707" s="2">
        <f t="shared" si="396"/>
        <v>56.981895881895802</v>
      </c>
      <c r="G12707" s="2">
        <f t="shared" si="397"/>
        <v>4.7334573435044103</v>
      </c>
    </row>
    <row r="12708" spans="1:7" hidden="1" x14ac:dyDescent="0.2">
      <c r="A12708">
        <v>12707</v>
      </c>
      <c r="B12708">
        <v>59.981895881895802</v>
      </c>
      <c r="C12708">
        <v>4.7334573435044103</v>
      </c>
      <c r="D12708">
        <v>3</v>
      </c>
      <c r="E12708">
        <v>0</v>
      </c>
      <c r="F12708" s="2">
        <f t="shared" si="396"/>
        <v>56.981895881895802</v>
      </c>
      <c r="G12708" s="2">
        <f t="shared" si="397"/>
        <v>4.7334573435044103</v>
      </c>
    </row>
    <row r="12709" spans="1:7" hidden="1" x14ac:dyDescent="0.2">
      <c r="A12709">
        <v>12708</v>
      </c>
      <c r="B12709">
        <v>59.981895881895802</v>
      </c>
      <c r="C12709">
        <v>4.7334573435044103</v>
      </c>
      <c r="D12709">
        <v>3</v>
      </c>
      <c r="E12709">
        <v>0</v>
      </c>
      <c r="F12709" s="2">
        <f t="shared" si="396"/>
        <v>56.981895881895802</v>
      </c>
      <c r="G12709" s="2">
        <f t="shared" si="397"/>
        <v>4.7334573435044103</v>
      </c>
    </row>
    <row r="12710" spans="1:7" hidden="1" x14ac:dyDescent="0.2">
      <c r="A12710">
        <v>12709</v>
      </c>
      <c r="B12710">
        <v>59.981895881895802</v>
      </c>
      <c r="C12710">
        <v>4.7334573435044103</v>
      </c>
      <c r="D12710">
        <v>3</v>
      </c>
      <c r="E12710">
        <v>0</v>
      </c>
      <c r="F12710" s="2">
        <f t="shared" si="396"/>
        <v>56.981895881895802</v>
      </c>
      <c r="G12710" s="2">
        <f t="shared" si="397"/>
        <v>4.7334573435044103</v>
      </c>
    </row>
    <row r="12711" spans="1:7" hidden="1" x14ac:dyDescent="0.2">
      <c r="A12711">
        <v>12710</v>
      </c>
      <c r="B12711">
        <v>59.981895881895802</v>
      </c>
      <c r="C12711">
        <v>4.7334573435044103</v>
      </c>
      <c r="D12711">
        <v>3</v>
      </c>
      <c r="E12711">
        <v>0</v>
      </c>
      <c r="F12711" s="2">
        <f t="shared" si="396"/>
        <v>56.981895881895802</v>
      </c>
      <c r="G12711" s="2">
        <f t="shared" si="397"/>
        <v>4.7334573435044103</v>
      </c>
    </row>
    <row r="12712" spans="1:7" hidden="1" x14ac:dyDescent="0.2">
      <c r="A12712">
        <v>12711</v>
      </c>
      <c r="B12712">
        <v>59.981895881895802</v>
      </c>
      <c r="C12712">
        <v>4.7334573435044103</v>
      </c>
      <c r="D12712">
        <v>3</v>
      </c>
      <c r="E12712">
        <v>0</v>
      </c>
      <c r="F12712" s="2">
        <f t="shared" si="396"/>
        <v>56.981895881895802</v>
      </c>
      <c r="G12712" s="2">
        <f t="shared" si="397"/>
        <v>4.7334573435044103</v>
      </c>
    </row>
    <row r="12713" spans="1:7" hidden="1" x14ac:dyDescent="0.2">
      <c r="A12713">
        <v>12712</v>
      </c>
      <c r="B12713">
        <v>59.981895881895802</v>
      </c>
      <c r="C12713">
        <v>4.7334573435044103</v>
      </c>
      <c r="D12713">
        <v>3</v>
      </c>
      <c r="E12713">
        <v>0</v>
      </c>
      <c r="F12713" s="2">
        <f t="shared" si="396"/>
        <v>56.981895881895802</v>
      </c>
      <c r="G12713" s="2">
        <f t="shared" si="397"/>
        <v>4.7334573435044103</v>
      </c>
    </row>
    <row r="12714" spans="1:7" hidden="1" x14ac:dyDescent="0.2">
      <c r="A12714">
        <v>12713</v>
      </c>
      <c r="B12714">
        <v>59.981895881895802</v>
      </c>
      <c r="C12714">
        <v>4.7334573435044103</v>
      </c>
      <c r="D12714">
        <v>3</v>
      </c>
      <c r="E12714">
        <v>0</v>
      </c>
      <c r="F12714" s="2">
        <f t="shared" si="396"/>
        <v>56.981895881895802</v>
      </c>
      <c r="G12714" s="2">
        <f t="shared" si="397"/>
        <v>4.7334573435044103</v>
      </c>
    </row>
    <row r="12715" spans="1:7" hidden="1" x14ac:dyDescent="0.2">
      <c r="A12715">
        <v>12714</v>
      </c>
      <c r="B12715">
        <v>59.981895881895802</v>
      </c>
      <c r="C12715">
        <v>4.7334573435044103</v>
      </c>
      <c r="D12715">
        <v>3</v>
      </c>
      <c r="E12715">
        <v>0</v>
      </c>
      <c r="F12715" s="2">
        <f t="shared" si="396"/>
        <v>56.981895881895802</v>
      </c>
      <c r="G12715" s="2">
        <f t="shared" si="397"/>
        <v>4.7334573435044103</v>
      </c>
    </row>
    <row r="12716" spans="1:7" hidden="1" x14ac:dyDescent="0.2">
      <c r="A12716">
        <v>12715</v>
      </c>
      <c r="B12716">
        <v>59.981895881895802</v>
      </c>
      <c r="C12716">
        <v>4.7334573435044103</v>
      </c>
      <c r="D12716">
        <v>3</v>
      </c>
      <c r="E12716">
        <v>0</v>
      </c>
      <c r="F12716" s="2">
        <f t="shared" si="396"/>
        <v>56.981895881895802</v>
      </c>
      <c r="G12716" s="2">
        <f t="shared" si="397"/>
        <v>4.7334573435044103</v>
      </c>
    </row>
    <row r="12717" spans="1:7" hidden="1" x14ac:dyDescent="0.2">
      <c r="A12717">
        <v>12716</v>
      </c>
      <c r="B12717">
        <v>59.981895881895802</v>
      </c>
      <c r="C12717">
        <v>4.7334573435044103</v>
      </c>
      <c r="D12717">
        <v>3</v>
      </c>
      <c r="E12717">
        <v>0</v>
      </c>
      <c r="F12717" s="2">
        <f t="shared" si="396"/>
        <v>56.981895881895802</v>
      </c>
      <c r="G12717" s="2">
        <f t="shared" si="397"/>
        <v>4.7334573435044103</v>
      </c>
    </row>
    <row r="12718" spans="1:7" hidden="1" x14ac:dyDescent="0.2">
      <c r="A12718">
        <v>12717</v>
      </c>
      <c r="B12718">
        <v>59.981895881895802</v>
      </c>
      <c r="C12718">
        <v>4.7334573435044103</v>
      </c>
      <c r="D12718">
        <v>3</v>
      </c>
      <c r="E12718">
        <v>0</v>
      </c>
      <c r="F12718" s="2">
        <f t="shared" si="396"/>
        <v>56.981895881895802</v>
      </c>
      <c r="G12718" s="2">
        <f t="shared" si="397"/>
        <v>4.7334573435044103</v>
      </c>
    </row>
    <row r="12719" spans="1:7" hidden="1" x14ac:dyDescent="0.2">
      <c r="A12719">
        <v>12718</v>
      </c>
      <c r="B12719">
        <v>59.981895881895802</v>
      </c>
      <c r="C12719">
        <v>4.7334573435044103</v>
      </c>
      <c r="D12719">
        <v>3</v>
      </c>
      <c r="E12719">
        <v>0</v>
      </c>
      <c r="F12719" s="2">
        <f t="shared" si="396"/>
        <v>56.981895881895802</v>
      </c>
      <c r="G12719" s="2">
        <f t="shared" si="397"/>
        <v>4.7334573435044103</v>
      </c>
    </row>
    <row r="12720" spans="1:7" hidden="1" x14ac:dyDescent="0.2">
      <c r="A12720">
        <v>12719</v>
      </c>
      <c r="B12720">
        <v>59.981895881895802</v>
      </c>
      <c r="C12720">
        <v>4.7334573435044103</v>
      </c>
      <c r="D12720">
        <v>3</v>
      </c>
      <c r="E12720">
        <v>0</v>
      </c>
      <c r="F12720" s="2">
        <f t="shared" si="396"/>
        <v>56.981895881895802</v>
      </c>
      <c r="G12720" s="2">
        <f t="shared" si="397"/>
        <v>4.7334573435044103</v>
      </c>
    </row>
    <row r="12721" spans="1:7" hidden="1" x14ac:dyDescent="0.2">
      <c r="A12721">
        <v>12720</v>
      </c>
      <c r="B12721">
        <v>59.981895881895802</v>
      </c>
      <c r="C12721">
        <v>4.7334573435044103</v>
      </c>
      <c r="D12721">
        <v>3</v>
      </c>
      <c r="E12721">
        <v>0</v>
      </c>
      <c r="F12721" s="2">
        <f t="shared" si="396"/>
        <v>56.981895881895802</v>
      </c>
      <c r="G12721" s="2">
        <f t="shared" si="397"/>
        <v>4.7334573435044103</v>
      </c>
    </row>
    <row r="12722" spans="1:7" hidden="1" x14ac:dyDescent="0.2">
      <c r="A12722">
        <v>12721</v>
      </c>
      <c r="B12722">
        <v>59.981895881895802</v>
      </c>
      <c r="C12722">
        <v>4.7334573435044103</v>
      </c>
      <c r="D12722">
        <v>3</v>
      </c>
      <c r="E12722">
        <v>0</v>
      </c>
      <c r="F12722" s="2">
        <f t="shared" si="396"/>
        <v>56.981895881895802</v>
      </c>
      <c r="G12722" s="2">
        <f t="shared" si="397"/>
        <v>4.7334573435044103</v>
      </c>
    </row>
    <row r="12723" spans="1:7" hidden="1" x14ac:dyDescent="0.2">
      <c r="A12723">
        <v>12722</v>
      </c>
      <c r="B12723">
        <v>59.981895881895802</v>
      </c>
      <c r="C12723">
        <v>4.7334573435044103</v>
      </c>
      <c r="D12723">
        <v>3</v>
      </c>
      <c r="E12723">
        <v>0</v>
      </c>
      <c r="F12723" s="2">
        <f t="shared" si="396"/>
        <v>56.981895881895802</v>
      </c>
      <c r="G12723" s="2">
        <f t="shared" si="397"/>
        <v>4.7334573435044103</v>
      </c>
    </row>
    <row r="12724" spans="1:7" hidden="1" x14ac:dyDescent="0.2">
      <c r="A12724">
        <v>12723</v>
      </c>
      <c r="B12724">
        <v>59.981895881895802</v>
      </c>
      <c r="C12724">
        <v>4.7334573435044103</v>
      </c>
      <c r="D12724">
        <v>3</v>
      </c>
      <c r="E12724">
        <v>0</v>
      </c>
      <c r="F12724" s="2">
        <f t="shared" si="396"/>
        <v>56.981895881895802</v>
      </c>
      <c r="G12724" s="2">
        <f t="shared" si="397"/>
        <v>4.7334573435044103</v>
      </c>
    </row>
    <row r="12725" spans="1:7" hidden="1" x14ac:dyDescent="0.2">
      <c r="A12725">
        <v>12724</v>
      </c>
      <c r="B12725">
        <v>59.981895881895802</v>
      </c>
      <c r="C12725">
        <v>4.7334573435044103</v>
      </c>
      <c r="D12725">
        <v>3</v>
      </c>
      <c r="E12725">
        <v>0</v>
      </c>
      <c r="F12725" s="2">
        <f t="shared" si="396"/>
        <v>56.981895881895802</v>
      </c>
      <c r="G12725" s="2">
        <f t="shared" si="397"/>
        <v>4.7334573435044103</v>
      </c>
    </row>
    <row r="12726" spans="1:7" hidden="1" x14ac:dyDescent="0.2">
      <c r="A12726">
        <v>12725</v>
      </c>
      <c r="B12726">
        <v>59.981895881895802</v>
      </c>
      <c r="C12726">
        <v>4.7334573435044103</v>
      </c>
      <c r="D12726">
        <v>3</v>
      </c>
      <c r="E12726">
        <v>0</v>
      </c>
      <c r="F12726" s="2">
        <f t="shared" si="396"/>
        <v>56.981895881895802</v>
      </c>
      <c r="G12726" s="2">
        <f t="shared" si="397"/>
        <v>4.7334573435044103</v>
      </c>
    </row>
    <row r="12727" spans="1:7" hidden="1" x14ac:dyDescent="0.2">
      <c r="A12727">
        <v>12726</v>
      </c>
      <c r="B12727">
        <v>59.981895881895802</v>
      </c>
      <c r="C12727">
        <v>4.7334573435044103</v>
      </c>
      <c r="D12727">
        <v>3</v>
      </c>
      <c r="E12727">
        <v>0</v>
      </c>
      <c r="F12727" s="2">
        <f t="shared" si="396"/>
        <v>56.981895881895802</v>
      </c>
      <c r="G12727" s="2">
        <f t="shared" si="397"/>
        <v>4.7334573435044103</v>
      </c>
    </row>
    <row r="12728" spans="1:7" hidden="1" x14ac:dyDescent="0.2">
      <c r="A12728">
        <v>12727</v>
      </c>
      <c r="B12728">
        <v>59.981895881895802</v>
      </c>
      <c r="C12728">
        <v>4.7334573435044103</v>
      </c>
      <c r="D12728">
        <v>3</v>
      </c>
      <c r="E12728">
        <v>0</v>
      </c>
      <c r="F12728" s="2">
        <f t="shared" si="396"/>
        <v>56.981895881895802</v>
      </c>
      <c r="G12728" s="2">
        <f t="shared" si="397"/>
        <v>4.7334573435044103</v>
      </c>
    </row>
    <row r="12729" spans="1:7" hidden="1" x14ac:dyDescent="0.2">
      <c r="A12729">
        <v>12728</v>
      </c>
      <c r="B12729">
        <v>59.981895881895802</v>
      </c>
      <c r="C12729">
        <v>4.7334573435044103</v>
      </c>
      <c r="D12729">
        <v>3</v>
      </c>
      <c r="E12729">
        <v>0</v>
      </c>
      <c r="F12729" s="2">
        <f t="shared" si="396"/>
        <v>56.981895881895802</v>
      </c>
      <c r="G12729" s="2">
        <f t="shared" si="397"/>
        <v>4.7334573435044103</v>
      </c>
    </row>
    <row r="12730" spans="1:7" hidden="1" x14ac:dyDescent="0.2">
      <c r="A12730">
        <v>12729</v>
      </c>
      <c r="B12730">
        <v>3</v>
      </c>
      <c r="C12730">
        <v>0</v>
      </c>
      <c r="D12730">
        <v>35</v>
      </c>
      <c r="E12730">
        <v>0</v>
      </c>
      <c r="F12730" s="2">
        <f t="shared" si="396"/>
        <v>32</v>
      </c>
      <c r="G12730" s="2">
        <f t="shared" si="397"/>
        <v>0</v>
      </c>
    </row>
    <row r="12731" spans="1:7" hidden="1" x14ac:dyDescent="0.2">
      <c r="A12731">
        <v>12730</v>
      </c>
      <c r="B12731">
        <v>3</v>
      </c>
      <c r="C12731">
        <v>0</v>
      </c>
      <c r="D12731">
        <v>35</v>
      </c>
      <c r="E12731">
        <v>0</v>
      </c>
      <c r="F12731" s="2">
        <f t="shared" si="396"/>
        <v>32</v>
      </c>
      <c r="G12731" s="2">
        <f t="shared" si="397"/>
        <v>0</v>
      </c>
    </row>
    <row r="12732" spans="1:7" hidden="1" x14ac:dyDescent="0.2">
      <c r="A12732">
        <v>12731</v>
      </c>
      <c r="B12732">
        <v>3</v>
      </c>
      <c r="C12732">
        <v>0</v>
      </c>
      <c r="D12732">
        <v>35</v>
      </c>
      <c r="E12732">
        <v>0</v>
      </c>
      <c r="F12732" s="2">
        <f t="shared" si="396"/>
        <v>32</v>
      </c>
      <c r="G12732" s="2">
        <f t="shared" si="397"/>
        <v>0</v>
      </c>
    </row>
    <row r="12733" spans="1:7" hidden="1" x14ac:dyDescent="0.2">
      <c r="A12733">
        <v>12732</v>
      </c>
      <c r="B12733">
        <v>3</v>
      </c>
      <c r="C12733">
        <v>0</v>
      </c>
      <c r="D12733">
        <v>37</v>
      </c>
      <c r="E12733">
        <v>0</v>
      </c>
      <c r="F12733" s="2">
        <f t="shared" si="396"/>
        <v>34</v>
      </c>
      <c r="G12733" s="2">
        <f t="shared" si="397"/>
        <v>0</v>
      </c>
    </row>
    <row r="12734" spans="1:7" hidden="1" x14ac:dyDescent="0.2">
      <c r="A12734">
        <v>12733</v>
      </c>
      <c r="B12734">
        <v>3</v>
      </c>
      <c r="C12734">
        <v>0</v>
      </c>
      <c r="D12734">
        <v>39</v>
      </c>
      <c r="E12734">
        <v>2</v>
      </c>
      <c r="F12734" s="2">
        <f t="shared" si="396"/>
        <v>36</v>
      </c>
      <c r="G12734" s="2">
        <f t="shared" si="397"/>
        <v>2</v>
      </c>
    </row>
    <row r="12735" spans="1:7" hidden="1" x14ac:dyDescent="0.2">
      <c r="A12735">
        <v>12734</v>
      </c>
      <c r="B12735">
        <v>3</v>
      </c>
      <c r="C12735">
        <v>0</v>
      </c>
      <c r="D12735">
        <v>39</v>
      </c>
      <c r="E12735">
        <v>2</v>
      </c>
      <c r="F12735" s="2">
        <f t="shared" si="396"/>
        <v>36</v>
      </c>
      <c r="G12735" s="2">
        <f t="shared" si="397"/>
        <v>2</v>
      </c>
    </row>
    <row r="12736" spans="1:7" hidden="1" x14ac:dyDescent="0.2">
      <c r="A12736">
        <v>12735</v>
      </c>
      <c r="B12736">
        <v>3</v>
      </c>
      <c r="C12736">
        <v>0</v>
      </c>
      <c r="D12736">
        <v>39</v>
      </c>
      <c r="E12736">
        <v>3</v>
      </c>
      <c r="F12736" s="2">
        <f t="shared" si="396"/>
        <v>36</v>
      </c>
      <c r="G12736" s="2">
        <f t="shared" si="397"/>
        <v>3</v>
      </c>
    </row>
    <row r="12737" spans="1:7" hidden="1" x14ac:dyDescent="0.2">
      <c r="A12737">
        <v>12736</v>
      </c>
      <c r="B12737">
        <v>3</v>
      </c>
      <c r="C12737">
        <v>0</v>
      </c>
      <c r="D12737">
        <v>48</v>
      </c>
      <c r="E12737">
        <v>4</v>
      </c>
      <c r="F12737" s="2">
        <f t="shared" si="396"/>
        <v>45</v>
      </c>
      <c r="G12737" s="2">
        <f t="shared" si="397"/>
        <v>4</v>
      </c>
    </row>
    <row r="12738" spans="1:7" hidden="1" x14ac:dyDescent="0.2">
      <c r="A12738">
        <v>12737</v>
      </c>
      <c r="B12738">
        <v>3</v>
      </c>
      <c r="C12738">
        <v>0</v>
      </c>
      <c r="D12738">
        <v>48</v>
      </c>
      <c r="E12738">
        <v>4</v>
      </c>
      <c r="F12738" s="2">
        <f t="shared" si="396"/>
        <v>45</v>
      </c>
      <c r="G12738" s="2">
        <f t="shared" si="397"/>
        <v>4</v>
      </c>
    </row>
    <row r="12739" spans="1:7" hidden="1" x14ac:dyDescent="0.2">
      <c r="A12739">
        <v>12738</v>
      </c>
      <c r="B12739">
        <v>3</v>
      </c>
      <c r="C12739">
        <v>0</v>
      </c>
      <c r="D12739">
        <v>48</v>
      </c>
      <c r="E12739">
        <v>4</v>
      </c>
      <c r="F12739" s="2">
        <f t="shared" ref="F12739:F12802" si="398">ABS(B12739-D12739)</f>
        <v>45</v>
      </c>
      <c r="G12739" s="2">
        <f t="shared" ref="G12739:G12802" si="399">ABS(C12739-E12739)</f>
        <v>4</v>
      </c>
    </row>
    <row r="12740" spans="1:7" hidden="1" x14ac:dyDescent="0.2">
      <c r="A12740">
        <v>12739</v>
      </c>
      <c r="B12740">
        <v>3</v>
      </c>
      <c r="C12740">
        <v>0</v>
      </c>
      <c r="D12740">
        <v>57</v>
      </c>
      <c r="E12740">
        <v>4</v>
      </c>
      <c r="F12740" s="2">
        <f t="shared" si="398"/>
        <v>54</v>
      </c>
      <c r="G12740" s="2">
        <f t="shared" si="399"/>
        <v>4</v>
      </c>
    </row>
    <row r="12741" spans="1:7" hidden="1" x14ac:dyDescent="0.2">
      <c r="A12741">
        <v>12740</v>
      </c>
      <c r="B12741">
        <v>3</v>
      </c>
      <c r="C12741">
        <v>0</v>
      </c>
      <c r="D12741">
        <v>57</v>
      </c>
      <c r="E12741">
        <v>5</v>
      </c>
      <c r="F12741" s="2">
        <f t="shared" si="398"/>
        <v>54</v>
      </c>
      <c r="G12741" s="2">
        <f t="shared" si="399"/>
        <v>5</v>
      </c>
    </row>
    <row r="12742" spans="1:7" hidden="1" x14ac:dyDescent="0.2">
      <c r="A12742">
        <v>12741</v>
      </c>
      <c r="B12742">
        <v>3</v>
      </c>
      <c r="C12742">
        <v>0</v>
      </c>
      <c r="D12742">
        <v>57</v>
      </c>
      <c r="E12742">
        <v>5</v>
      </c>
      <c r="F12742" s="2">
        <f t="shared" si="398"/>
        <v>54</v>
      </c>
      <c r="G12742" s="2">
        <f t="shared" si="399"/>
        <v>5</v>
      </c>
    </row>
    <row r="12743" spans="1:7" hidden="1" x14ac:dyDescent="0.2">
      <c r="A12743">
        <v>12742</v>
      </c>
      <c r="B12743">
        <v>3</v>
      </c>
      <c r="C12743">
        <v>0</v>
      </c>
      <c r="D12743">
        <v>59.999738615142697</v>
      </c>
      <c r="E12743">
        <v>5.23152660970241</v>
      </c>
      <c r="F12743" s="2">
        <f t="shared" si="398"/>
        <v>56.999738615142697</v>
      </c>
      <c r="G12743" s="2">
        <f t="shared" si="399"/>
        <v>5.23152660970241</v>
      </c>
    </row>
    <row r="12744" spans="1:7" hidden="1" x14ac:dyDescent="0.2">
      <c r="A12744">
        <v>12743</v>
      </c>
      <c r="B12744">
        <v>3</v>
      </c>
      <c r="C12744">
        <v>0</v>
      </c>
      <c r="D12744">
        <v>61.663045292234699</v>
      </c>
      <c r="E12744">
        <v>5.4015829156356201</v>
      </c>
      <c r="F12744" s="2">
        <f t="shared" si="398"/>
        <v>58.663045292234699</v>
      </c>
      <c r="G12744" s="2">
        <f t="shared" si="399"/>
        <v>5.4015829156356201</v>
      </c>
    </row>
    <row r="12745" spans="1:7" hidden="1" x14ac:dyDescent="0.2">
      <c r="A12745">
        <v>12744</v>
      </c>
      <c r="B12745">
        <v>3</v>
      </c>
      <c r="C12745">
        <v>0</v>
      </c>
      <c r="D12745">
        <v>63.1923942659216</v>
      </c>
      <c r="E12745">
        <v>5.5325256597896901</v>
      </c>
      <c r="F12745" s="2">
        <f t="shared" si="398"/>
        <v>60.1923942659216</v>
      </c>
      <c r="G12745" s="2">
        <f t="shared" si="399"/>
        <v>5.5325256597896901</v>
      </c>
    </row>
    <row r="12746" spans="1:7" hidden="1" x14ac:dyDescent="0.2">
      <c r="A12746">
        <v>12745</v>
      </c>
      <c r="B12746">
        <v>3</v>
      </c>
      <c r="C12746">
        <v>0</v>
      </c>
      <c r="D12746">
        <v>64.598574085632606</v>
      </c>
      <c r="E12746">
        <v>5.63335110200134</v>
      </c>
      <c r="F12746" s="2">
        <f t="shared" si="398"/>
        <v>61.598574085632606</v>
      </c>
      <c r="G12746" s="2">
        <f t="shared" si="399"/>
        <v>5.63335110200134</v>
      </c>
    </row>
    <row r="12747" spans="1:7" hidden="1" x14ac:dyDescent="0.2">
      <c r="A12747">
        <v>12746</v>
      </c>
      <c r="B12747">
        <v>3</v>
      </c>
      <c r="C12747">
        <v>0</v>
      </c>
      <c r="D12747">
        <v>65.891504423562793</v>
      </c>
      <c r="E12747">
        <v>5.7109863300000301</v>
      </c>
      <c r="F12747" s="2">
        <f t="shared" si="398"/>
        <v>62.891504423562793</v>
      </c>
      <c r="G12747" s="2">
        <f t="shared" si="399"/>
        <v>5.7109863300000301</v>
      </c>
    </row>
    <row r="12748" spans="1:7" hidden="1" x14ac:dyDescent="0.2">
      <c r="A12748">
        <v>12747</v>
      </c>
      <c r="B12748">
        <v>3</v>
      </c>
      <c r="C12748">
        <v>0</v>
      </c>
      <c r="D12748">
        <v>67.080306051425794</v>
      </c>
      <c r="E12748">
        <v>5.7707651764320396</v>
      </c>
      <c r="F12748" s="2">
        <f t="shared" si="398"/>
        <v>64.080306051425794</v>
      </c>
      <c r="G12748" s="2">
        <f t="shared" si="399"/>
        <v>5.7707651764320396</v>
      </c>
    </row>
    <row r="12749" spans="1:7" hidden="1" x14ac:dyDescent="0.2">
      <c r="A12749">
        <v>12748</v>
      </c>
      <c r="B12749">
        <v>3</v>
      </c>
      <c r="C12749">
        <v>0</v>
      </c>
      <c r="D12749">
        <v>68.173365181488407</v>
      </c>
      <c r="E12749">
        <v>5.8167946732578999</v>
      </c>
      <c r="F12749" s="2">
        <f t="shared" si="398"/>
        <v>65.173365181488407</v>
      </c>
      <c r="G12749" s="2">
        <f t="shared" si="399"/>
        <v>5.8167946732578999</v>
      </c>
    </row>
    <row r="12750" spans="1:7" hidden="1" x14ac:dyDescent="0.2">
      <c r="A12750">
        <v>12749</v>
      </c>
      <c r="B12750">
        <v>3</v>
      </c>
      <c r="C12750">
        <v>0</v>
      </c>
      <c r="D12750">
        <v>69.178392625773697</v>
      </c>
      <c r="E12750">
        <v>5.85223722032097</v>
      </c>
      <c r="F12750" s="2">
        <f t="shared" si="398"/>
        <v>66.178392625773697</v>
      </c>
      <c r="G12750" s="2">
        <f t="shared" si="399"/>
        <v>5.85223722032097</v>
      </c>
    </row>
    <row r="12751" spans="1:7" hidden="1" x14ac:dyDescent="0.2">
      <c r="A12751">
        <v>12750</v>
      </c>
      <c r="B12751">
        <v>3</v>
      </c>
      <c r="C12751">
        <v>0</v>
      </c>
      <c r="D12751">
        <v>70.1024781907593</v>
      </c>
      <c r="E12751">
        <v>5.8795278541306297</v>
      </c>
      <c r="F12751" s="2">
        <f t="shared" si="398"/>
        <v>67.1024781907593</v>
      </c>
      <c r="G12751" s="2">
        <f t="shared" si="399"/>
        <v>5.8795278541306297</v>
      </c>
    </row>
    <row r="12752" spans="1:7" hidden="1" x14ac:dyDescent="0.2">
      <c r="A12752">
        <v>12751</v>
      </c>
      <c r="B12752">
        <v>3</v>
      </c>
      <c r="C12752">
        <v>0</v>
      </c>
      <c r="D12752">
        <v>70.952140691291405</v>
      </c>
      <c r="E12752">
        <v>5.9005415440442803</v>
      </c>
      <c r="F12752" s="2">
        <f t="shared" si="398"/>
        <v>67.952140691291405</v>
      </c>
      <c r="G12752" s="2">
        <f t="shared" si="399"/>
        <v>5.9005415440442803</v>
      </c>
    </row>
    <row r="12753" spans="1:7" hidden="1" x14ac:dyDescent="0.2">
      <c r="A12753">
        <v>12752</v>
      </c>
      <c r="B12753">
        <v>3</v>
      </c>
      <c r="C12753">
        <v>0</v>
      </c>
      <c r="D12753">
        <v>71.733373936528395</v>
      </c>
      <c r="E12753">
        <v>5.9167220097259001</v>
      </c>
      <c r="F12753" s="2">
        <f t="shared" si="398"/>
        <v>68.733373936528395</v>
      </c>
      <c r="G12753" s="2">
        <f t="shared" si="399"/>
        <v>5.9167220097259001</v>
      </c>
    </row>
    <row r="12754" spans="1:7" hidden="1" x14ac:dyDescent="0.2">
      <c r="A12754">
        <v>12753</v>
      </c>
      <c r="B12754">
        <v>3</v>
      </c>
      <c r="C12754">
        <v>0</v>
      </c>
      <c r="D12754">
        <v>72.451689012315896</v>
      </c>
      <c r="E12754">
        <v>5.9291809101260702</v>
      </c>
      <c r="F12754" s="2">
        <f t="shared" si="398"/>
        <v>69.451689012315896</v>
      </c>
      <c r="G12754" s="2">
        <f t="shared" si="399"/>
        <v>5.9291809101260702</v>
      </c>
    </row>
    <row r="12755" spans="1:7" hidden="1" x14ac:dyDescent="0.2">
      <c r="A12755">
        <v>12754</v>
      </c>
      <c r="B12755">
        <v>3</v>
      </c>
      <c r="C12755">
        <v>0</v>
      </c>
      <c r="D12755">
        <v>73.112153158266594</v>
      </c>
      <c r="E12755">
        <v>5.9387742186399004</v>
      </c>
      <c r="F12755" s="2">
        <f t="shared" si="398"/>
        <v>70.112153158266594</v>
      </c>
      <c r="G12755" s="2">
        <f t="shared" si="399"/>
        <v>5.9387742186399004</v>
      </c>
    </row>
    <row r="12756" spans="1:7" hidden="1" x14ac:dyDescent="0.2">
      <c r="A12756">
        <v>12755</v>
      </c>
      <c r="B12756">
        <v>3</v>
      </c>
      <c r="C12756">
        <v>0</v>
      </c>
      <c r="D12756">
        <v>73.719425513796693</v>
      </c>
      <c r="E12756">
        <v>5.9461610317040998</v>
      </c>
      <c r="F12756" s="2">
        <f t="shared" si="398"/>
        <v>70.719425513796693</v>
      </c>
      <c r="G12756" s="2">
        <f t="shared" si="399"/>
        <v>5.9461610317040998</v>
      </c>
    </row>
    <row r="12757" spans="1:7" hidden="1" x14ac:dyDescent="0.2">
      <c r="A12757">
        <v>12756</v>
      </c>
      <c r="B12757">
        <v>3</v>
      </c>
      <c r="C12757">
        <v>0</v>
      </c>
      <c r="D12757">
        <v>74.277789985285594</v>
      </c>
      <c r="E12757">
        <v>5.9518488512052503</v>
      </c>
      <c r="F12757" s="2">
        <f t="shared" si="398"/>
        <v>71.277789985285594</v>
      </c>
      <c r="G12757" s="2">
        <f t="shared" si="399"/>
        <v>5.9518488512052503</v>
      </c>
    </row>
    <row r="12758" spans="1:7" hidden="1" x14ac:dyDescent="0.2">
      <c r="A12758">
        <v>12757</v>
      </c>
      <c r="B12758">
        <v>3</v>
      </c>
      <c r="C12758">
        <v>0</v>
      </c>
      <c r="D12758">
        <v>74.791185466212596</v>
      </c>
      <c r="E12758">
        <v>5.9562284517713397</v>
      </c>
      <c r="F12758" s="2">
        <f t="shared" si="398"/>
        <v>71.791185466212596</v>
      </c>
      <c r="G12758" s="2">
        <f t="shared" si="399"/>
        <v>5.9562284517713397</v>
      </c>
    </row>
    <row r="12759" spans="1:7" hidden="1" x14ac:dyDescent="0.2">
      <c r="A12759">
        <v>12758</v>
      </c>
      <c r="B12759">
        <v>3</v>
      </c>
      <c r="C12759">
        <v>0</v>
      </c>
      <c r="D12759">
        <v>75.263233623455605</v>
      </c>
      <c r="E12759">
        <v>5.9596007284609698</v>
      </c>
      <c r="F12759" s="2">
        <f t="shared" si="398"/>
        <v>72.263233623455605</v>
      </c>
      <c r="G12759" s="2">
        <f t="shared" si="399"/>
        <v>5.9596007284609698</v>
      </c>
    </row>
    <row r="12760" spans="1:7" hidden="1" x14ac:dyDescent="0.2">
      <c r="A12760">
        <v>12759</v>
      </c>
      <c r="B12760">
        <v>3</v>
      </c>
      <c r="C12760">
        <v>0</v>
      </c>
      <c r="D12760">
        <v>75.697264445764702</v>
      </c>
      <c r="E12760">
        <v>5.96219736938742</v>
      </c>
      <c r="F12760" s="2">
        <f t="shared" si="398"/>
        <v>72.697264445764702</v>
      </c>
      <c r="G12760" s="2">
        <f t="shared" si="399"/>
        <v>5.96219736938742</v>
      </c>
    </row>
    <row r="12761" spans="1:7" hidden="1" x14ac:dyDescent="0.2">
      <c r="A12761">
        <v>12760</v>
      </c>
      <c r="B12761">
        <v>3</v>
      </c>
      <c r="C12761">
        <v>0</v>
      </c>
      <c r="D12761">
        <v>76.096339734638804</v>
      </c>
      <c r="E12761">
        <v>5.96419677356492</v>
      </c>
      <c r="F12761" s="2">
        <f t="shared" si="398"/>
        <v>73.096339734638804</v>
      </c>
      <c r="G12761" s="2">
        <f t="shared" si="399"/>
        <v>5.96419677356492</v>
      </c>
    </row>
    <row r="12762" spans="1:7" hidden="1" x14ac:dyDescent="0.2">
      <c r="A12762">
        <v>12761</v>
      </c>
      <c r="B12762">
        <v>3</v>
      </c>
      <c r="C12762">
        <v>0</v>
      </c>
      <c r="D12762">
        <v>76.463274703318604</v>
      </c>
      <c r="E12762">
        <v>5.9657363075929997</v>
      </c>
      <c r="F12762" s="2">
        <f t="shared" si="398"/>
        <v>73.463274703318604</v>
      </c>
      <c r="G12762" s="2">
        <f t="shared" si="399"/>
        <v>5.9657363075929997</v>
      </c>
    </row>
    <row r="12763" spans="1:7" hidden="1" x14ac:dyDescent="0.2">
      <c r="A12763">
        <v>12762</v>
      </c>
      <c r="B12763">
        <v>3</v>
      </c>
      <c r="C12763">
        <v>0</v>
      </c>
      <c r="D12763">
        <v>76.800657836260299</v>
      </c>
      <c r="E12763">
        <v>5.9669217432594301</v>
      </c>
      <c r="F12763" s="2">
        <f t="shared" si="398"/>
        <v>73.800657836260299</v>
      </c>
      <c r="G12763" s="2">
        <f t="shared" si="399"/>
        <v>5.9669217432594301</v>
      </c>
    </row>
    <row r="12764" spans="1:7" hidden="1" x14ac:dyDescent="0.2">
      <c r="A12764">
        <v>12763</v>
      </c>
      <c r="B12764">
        <v>3</v>
      </c>
      <c r="C12764">
        <v>0</v>
      </c>
      <c r="D12764">
        <v>77.110869149189</v>
      </c>
      <c r="E12764">
        <v>5.9678345244605202</v>
      </c>
      <c r="F12764" s="2">
        <f t="shared" si="398"/>
        <v>74.110869149189</v>
      </c>
      <c r="G12764" s="2">
        <f t="shared" si="399"/>
        <v>5.9678345244605202</v>
      </c>
    </row>
    <row r="12765" spans="1:7" hidden="1" x14ac:dyDescent="0.2">
      <c r="A12765">
        <v>12764</v>
      </c>
      <c r="B12765">
        <v>3</v>
      </c>
      <c r="C12765">
        <v>0</v>
      </c>
      <c r="D12765">
        <v>77.396096978540896</v>
      </c>
      <c r="E12765">
        <v>5.9685373627035698</v>
      </c>
      <c r="F12765" s="2">
        <f t="shared" si="398"/>
        <v>74.396096978540896</v>
      </c>
      <c r="G12765" s="2">
        <f t="shared" si="399"/>
        <v>5.9685373627035698</v>
      </c>
    </row>
    <row r="12766" spans="1:7" hidden="1" x14ac:dyDescent="0.2">
      <c r="A12766">
        <v>12765</v>
      </c>
      <c r="B12766">
        <v>3</v>
      </c>
      <c r="C12766">
        <v>0</v>
      </c>
      <c r="D12766">
        <v>77.658353418735601</v>
      </c>
      <c r="E12766">
        <v>5.9690785456237601</v>
      </c>
      <c r="F12766" s="2">
        <f t="shared" si="398"/>
        <v>74.658353418735601</v>
      </c>
      <c r="G12766" s="2">
        <f t="shared" si="399"/>
        <v>5.9690785456237601</v>
      </c>
    </row>
    <row r="12767" spans="1:7" hidden="1" x14ac:dyDescent="0.2">
      <c r="A12767">
        <v>12766</v>
      </c>
      <c r="B12767">
        <v>3</v>
      </c>
      <c r="C12767">
        <v>0</v>
      </c>
      <c r="D12767">
        <v>77.899488516176504</v>
      </c>
      <c r="E12767">
        <v>5.9694952545265503</v>
      </c>
      <c r="F12767" s="2">
        <f t="shared" si="398"/>
        <v>74.899488516176504</v>
      </c>
      <c r="G12767" s="2">
        <f t="shared" si="399"/>
        <v>5.9694952545265503</v>
      </c>
    </row>
    <row r="12768" spans="1:7" hidden="1" x14ac:dyDescent="0.2">
      <c r="A12768">
        <v>12767</v>
      </c>
      <c r="B12768">
        <v>3</v>
      </c>
      <c r="C12768">
        <v>0</v>
      </c>
      <c r="D12768">
        <v>78.121203320109004</v>
      </c>
      <c r="E12768">
        <v>5.9698161188834797</v>
      </c>
      <c r="F12768" s="2">
        <f t="shared" si="398"/>
        <v>75.121203320109004</v>
      </c>
      <c r="G12768" s="2">
        <f t="shared" si="399"/>
        <v>5.9698161188834797</v>
      </c>
    </row>
    <row r="12769" spans="1:7" hidden="1" x14ac:dyDescent="0.2">
      <c r="A12769">
        <v>12768</v>
      </c>
      <c r="B12769">
        <v>3</v>
      </c>
      <c r="C12769">
        <v>0</v>
      </c>
      <c r="D12769">
        <v>78.325061882402693</v>
      </c>
      <c r="E12769">
        <v>5.9700631832847</v>
      </c>
      <c r="F12769" s="2">
        <f t="shared" si="398"/>
        <v>75.325061882402693</v>
      </c>
      <c r="G12769" s="2">
        <f t="shared" si="399"/>
        <v>5.9700631832847</v>
      </c>
    </row>
    <row r="12770" spans="1:7" hidden="1" x14ac:dyDescent="0.2">
      <c r="A12770">
        <v>12769</v>
      </c>
      <c r="B12770">
        <v>3</v>
      </c>
      <c r="C12770">
        <v>0</v>
      </c>
      <c r="D12770">
        <v>78.512502290906397</v>
      </c>
      <c r="E12770">
        <v>5.9702534219853503</v>
      </c>
      <c r="F12770" s="2">
        <f t="shared" si="398"/>
        <v>75.512502290906397</v>
      </c>
      <c r="G12770" s="2">
        <f t="shared" si="399"/>
        <v>5.9702534219853503</v>
      </c>
    </row>
    <row r="12771" spans="1:7" hidden="1" x14ac:dyDescent="0.2">
      <c r="A12771">
        <v>12770</v>
      </c>
      <c r="B12771">
        <v>3</v>
      </c>
      <c r="C12771">
        <v>0</v>
      </c>
      <c r="D12771">
        <v>78.6848468142109</v>
      </c>
      <c r="E12771">
        <v>5.9703999051008703</v>
      </c>
      <c r="F12771" s="2">
        <f t="shared" si="398"/>
        <v>75.6848468142109</v>
      </c>
      <c r="G12771" s="2">
        <f t="shared" si="399"/>
        <v>5.9703999051008703</v>
      </c>
    </row>
    <row r="12772" spans="1:7" hidden="1" x14ac:dyDescent="0.2">
      <c r="A12772">
        <v>12771</v>
      </c>
      <c r="B12772">
        <v>3</v>
      </c>
      <c r="C12772">
        <v>0</v>
      </c>
      <c r="D12772">
        <v>78.843311229382394</v>
      </c>
      <c r="E12772">
        <v>5.9705126965731603</v>
      </c>
      <c r="F12772" s="2">
        <f t="shared" si="398"/>
        <v>75.843311229382394</v>
      </c>
      <c r="G12772" s="2">
        <f t="shared" si="399"/>
        <v>5.9705126965731603</v>
      </c>
    </row>
    <row r="12773" spans="1:7" hidden="1" x14ac:dyDescent="0.2">
      <c r="A12773">
        <v>12772</v>
      </c>
      <c r="B12773">
        <v>28</v>
      </c>
      <c r="C12773">
        <v>1</v>
      </c>
      <c r="D12773">
        <v>3</v>
      </c>
      <c r="E12773">
        <v>0</v>
      </c>
      <c r="F12773" s="2">
        <f t="shared" si="398"/>
        <v>25</v>
      </c>
      <c r="G12773" s="2">
        <f t="shared" si="399"/>
        <v>1</v>
      </c>
    </row>
    <row r="12774" spans="1:7" hidden="1" x14ac:dyDescent="0.2">
      <c r="A12774">
        <v>12773</v>
      </c>
      <c r="B12774">
        <v>28</v>
      </c>
      <c r="C12774">
        <v>1</v>
      </c>
      <c r="D12774">
        <v>3</v>
      </c>
      <c r="E12774">
        <v>0</v>
      </c>
      <c r="F12774" s="2">
        <f t="shared" si="398"/>
        <v>25</v>
      </c>
      <c r="G12774" s="2">
        <f t="shared" si="399"/>
        <v>1</v>
      </c>
    </row>
    <row r="12775" spans="1:7" hidden="1" x14ac:dyDescent="0.2">
      <c r="A12775">
        <v>12774</v>
      </c>
      <c r="B12775">
        <v>35</v>
      </c>
      <c r="C12775">
        <v>1</v>
      </c>
      <c r="D12775">
        <v>3</v>
      </c>
      <c r="E12775">
        <v>0</v>
      </c>
      <c r="F12775" s="2">
        <f t="shared" si="398"/>
        <v>32</v>
      </c>
      <c r="G12775" s="2">
        <f t="shared" si="399"/>
        <v>1</v>
      </c>
    </row>
    <row r="12776" spans="1:7" hidden="1" x14ac:dyDescent="0.2">
      <c r="A12776">
        <v>12775</v>
      </c>
      <c r="B12776">
        <v>35</v>
      </c>
      <c r="C12776">
        <v>1</v>
      </c>
      <c r="D12776">
        <v>3</v>
      </c>
      <c r="E12776">
        <v>0</v>
      </c>
      <c r="F12776" s="2">
        <f t="shared" si="398"/>
        <v>32</v>
      </c>
      <c r="G12776" s="2">
        <f t="shared" si="399"/>
        <v>1</v>
      </c>
    </row>
    <row r="12777" spans="1:7" hidden="1" x14ac:dyDescent="0.2">
      <c r="A12777">
        <v>12776</v>
      </c>
      <c r="B12777">
        <v>39</v>
      </c>
      <c r="C12777">
        <v>1</v>
      </c>
      <c r="D12777">
        <v>3</v>
      </c>
      <c r="E12777">
        <v>0</v>
      </c>
      <c r="F12777" s="2">
        <f t="shared" si="398"/>
        <v>36</v>
      </c>
      <c r="G12777" s="2">
        <f t="shared" si="399"/>
        <v>1</v>
      </c>
    </row>
    <row r="12778" spans="1:7" hidden="1" x14ac:dyDescent="0.2">
      <c r="A12778">
        <v>12777</v>
      </c>
      <c r="B12778">
        <v>45</v>
      </c>
      <c r="C12778">
        <v>1</v>
      </c>
      <c r="D12778">
        <v>3</v>
      </c>
      <c r="E12778">
        <v>0</v>
      </c>
      <c r="F12778" s="2">
        <f t="shared" si="398"/>
        <v>42</v>
      </c>
      <c r="G12778" s="2">
        <f t="shared" si="399"/>
        <v>1</v>
      </c>
    </row>
    <row r="12779" spans="1:7" hidden="1" x14ac:dyDescent="0.2">
      <c r="A12779">
        <v>12778</v>
      </c>
      <c r="B12779">
        <v>45</v>
      </c>
      <c r="C12779">
        <v>1</v>
      </c>
      <c r="D12779">
        <v>3</v>
      </c>
      <c r="E12779">
        <v>0</v>
      </c>
      <c r="F12779" s="2">
        <f t="shared" si="398"/>
        <v>42</v>
      </c>
      <c r="G12779" s="2">
        <f t="shared" si="399"/>
        <v>1</v>
      </c>
    </row>
    <row r="12780" spans="1:7" hidden="1" x14ac:dyDescent="0.2">
      <c r="A12780">
        <v>12779</v>
      </c>
      <c r="B12780">
        <v>45</v>
      </c>
      <c r="C12780">
        <v>1</v>
      </c>
      <c r="D12780">
        <v>3</v>
      </c>
      <c r="E12780">
        <v>0</v>
      </c>
      <c r="F12780" s="2">
        <f t="shared" si="398"/>
        <v>42</v>
      </c>
      <c r="G12780" s="2">
        <f t="shared" si="399"/>
        <v>1</v>
      </c>
    </row>
    <row r="12781" spans="1:7" hidden="1" x14ac:dyDescent="0.2">
      <c r="A12781">
        <v>12780</v>
      </c>
      <c r="B12781">
        <v>45</v>
      </c>
      <c r="C12781">
        <v>1</v>
      </c>
      <c r="D12781">
        <v>3</v>
      </c>
      <c r="E12781">
        <v>0</v>
      </c>
      <c r="F12781" s="2">
        <f t="shared" si="398"/>
        <v>42</v>
      </c>
      <c r="G12781" s="2">
        <f t="shared" si="399"/>
        <v>1</v>
      </c>
    </row>
    <row r="12782" spans="1:7" hidden="1" x14ac:dyDescent="0.2">
      <c r="A12782">
        <v>12781</v>
      </c>
      <c r="B12782">
        <v>45</v>
      </c>
      <c r="C12782">
        <v>1</v>
      </c>
      <c r="D12782">
        <v>3</v>
      </c>
      <c r="E12782">
        <v>0</v>
      </c>
      <c r="F12782" s="2">
        <f t="shared" si="398"/>
        <v>42</v>
      </c>
      <c r="G12782" s="2">
        <f t="shared" si="399"/>
        <v>1</v>
      </c>
    </row>
    <row r="12783" spans="1:7" hidden="1" x14ac:dyDescent="0.2">
      <c r="A12783">
        <v>12782</v>
      </c>
      <c r="B12783">
        <v>53</v>
      </c>
      <c r="C12783">
        <v>1</v>
      </c>
      <c r="D12783">
        <v>3</v>
      </c>
      <c r="E12783">
        <v>0</v>
      </c>
      <c r="F12783" s="2">
        <f t="shared" si="398"/>
        <v>50</v>
      </c>
      <c r="G12783" s="2">
        <f t="shared" si="399"/>
        <v>1</v>
      </c>
    </row>
    <row r="12784" spans="1:7" hidden="1" x14ac:dyDescent="0.2">
      <c r="A12784">
        <v>12783</v>
      </c>
      <c r="B12784">
        <v>53</v>
      </c>
      <c r="C12784">
        <v>1</v>
      </c>
      <c r="D12784">
        <v>3</v>
      </c>
      <c r="E12784">
        <v>0</v>
      </c>
      <c r="F12784" s="2">
        <f t="shared" si="398"/>
        <v>50</v>
      </c>
      <c r="G12784" s="2">
        <f t="shared" si="399"/>
        <v>1</v>
      </c>
    </row>
    <row r="12785" spans="1:7" hidden="1" x14ac:dyDescent="0.2">
      <c r="A12785">
        <v>12784</v>
      </c>
      <c r="B12785">
        <v>54</v>
      </c>
      <c r="C12785">
        <v>1</v>
      </c>
      <c r="D12785">
        <v>3</v>
      </c>
      <c r="E12785">
        <v>0</v>
      </c>
      <c r="F12785" s="2">
        <f t="shared" si="398"/>
        <v>51</v>
      </c>
      <c r="G12785" s="2">
        <f t="shared" si="399"/>
        <v>1</v>
      </c>
    </row>
    <row r="12786" spans="1:7" hidden="1" x14ac:dyDescent="0.2">
      <c r="A12786">
        <v>12785</v>
      </c>
      <c r="B12786">
        <v>58.257575757575701</v>
      </c>
      <c r="C12786">
        <v>1.4590622813156</v>
      </c>
      <c r="D12786">
        <v>3</v>
      </c>
      <c r="E12786">
        <v>0</v>
      </c>
      <c r="F12786" s="2">
        <f t="shared" si="398"/>
        <v>55.257575757575701</v>
      </c>
      <c r="G12786" s="2">
        <f t="shared" si="399"/>
        <v>1.4590622813156</v>
      </c>
    </row>
    <row r="12787" spans="1:7" hidden="1" x14ac:dyDescent="0.2">
      <c r="A12787">
        <v>12786</v>
      </c>
      <c r="B12787">
        <v>63.581725119317198</v>
      </c>
      <c r="C12787">
        <v>1.4590622813156</v>
      </c>
      <c r="D12787">
        <v>3</v>
      </c>
      <c r="E12787">
        <v>0</v>
      </c>
      <c r="F12787" s="2">
        <f t="shared" si="398"/>
        <v>60.581725119317198</v>
      </c>
      <c r="G12787" s="2">
        <f t="shared" si="399"/>
        <v>1.4590622813156</v>
      </c>
    </row>
    <row r="12788" spans="1:7" hidden="1" x14ac:dyDescent="0.2">
      <c r="A12788">
        <v>12787</v>
      </c>
      <c r="B12788">
        <v>68.905874481058703</v>
      </c>
      <c r="C12788">
        <v>1.7184511313272599</v>
      </c>
      <c r="D12788">
        <v>3</v>
      </c>
      <c r="E12788">
        <v>0</v>
      </c>
      <c r="F12788" s="2">
        <f t="shared" si="398"/>
        <v>65.905874481058703</v>
      </c>
      <c r="G12788" s="2">
        <f t="shared" si="399"/>
        <v>1.7184511313272599</v>
      </c>
    </row>
    <row r="12789" spans="1:7" hidden="1" x14ac:dyDescent="0.2">
      <c r="A12789">
        <v>12788</v>
      </c>
      <c r="B12789">
        <v>73.536513493627893</v>
      </c>
      <c r="C12789">
        <v>1.7184511313272599</v>
      </c>
      <c r="D12789">
        <v>3</v>
      </c>
      <c r="E12789">
        <v>0</v>
      </c>
      <c r="F12789" s="2">
        <f t="shared" si="398"/>
        <v>70.536513493627893</v>
      </c>
      <c r="G12789" s="2">
        <f t="shared" si="399"/>
        <v>1.7184511313272599</v>
      </c>
    </row>
    <row r="12790" spans="1:7" hidden="1" x14ac:dyDescent="0.2">
      <c r="A12790">
        <v>12789</v>
      </c>
      <c r="B12790">
        <v>77.654311996178905</v>
      </c>
      <c r="C12790">
        <v>1.7508747375787199</v>
      </c>
      <c r="D12790">
        <v>3</v>
      </c>
      <c r="E12790">
        <v>0</v>
      </c>
      <c r="F12790" s="2">
        <f t="shared" si="398"/>
        <v>74.654311996178905</v>
      </c>
      <c r="G12790" s="2">
        <f t="shared" si="399"/>
        <v>1.7508747375787199</v>
      </c>
    </row>
    <row r="12791" spans="1:7" hidden="1" x14ac:dyDescent="0.2">
      <c r="A12791">
        <v>12790</v>
      </c>
      <c r="B12791">
        <v>81.392872627183095</v>
      </c>
      <c r="C12791">
        <v>1.8889206975281101</v>
      </c>
      <c r="D12791">
        <v>3</v>
      </c>
      <c r="E12791">
        <v>0</v>
      </c>
      <c r="F12791" s="2">
        <f t="shared" si="398"/>
        <v>78.392872627183095</v>
      </c>
      <c r="G12791" s="2">
        <f t="shared" si="399"/>
        <v>1.8889206975281101</v>
      </c>
    </row>
    <row r="12792" spans="1:7" hidden="1" x14ac:dyDescent="0.2">
      <c r="A12792">
        <v>12791</v>
      </c>
      <c r="B12792">
        <v>84.850992535573297</v>
      </c>
      <c r="C12792">
        <v>2.0615488200571699</v>
      </c>
      <c r="D12792">
        <v>3</v>
      </c>
      <c r="E12792">
        <v>0</v>
      </c>
      <c r="F12792" s="2">
        <f t="shared" si="398"/>
        <v>81.850992535573297</v>
      </c>
      <c r="G12792" s="2">
        <f t="shared" si="399"/>
        <v>2.0615488200571699</v>
      </c>
    </row>
    <row r="12793" spans="1:7" hidden="1" x14ac:dyDescent="0.2">
      <c r="A12793">
        <v>12792</v>
      </c>
      <c r="B12793">
        <v>88.101730732375401</v>
      </c>
      <c r="C12793">
        <v>2.2341769425862301</v>
      </c>
      <c r="D12793">
        <v>3</v>
      </c>
      <c r="E12793">
        <v>0</v>
      </c>
      <c r="F12793" s="2">
        <f t="shared" si="398"/>
        <v>85.101730732375401</v>
      </c>
      <c r="G12793" s="2">
        <f t="shared" si="399"/>
        <v>2.2341769425862301</v>
      </c>
    </row>
    <row r="12794" spans="1:7" hidden="1" x14ac:dyDescent="0.2">
      <c r="A12794">
        <v>12793</v>
      </c>
      <c r="B12794">
        <v>91.199113261354995</v>
      </c>
      <c r="C12794">
        <v>2.3843189586224098</v>
      </c>
      <c r="D12794">
        <v>3</v>
      </c>
      <c r="E12794">
        <v>0</v>
      </c>
      <c r="F12794" s="2">
        <f t="shared" si="398"/>
        <v>88.199113261354995</v>
      </c>
      <c r="G12794" s="2">
        <f t="shared" si="399"/>
        <v>2.3843189586224098</v>
      </c>
    </row>
    <row r="12795" spans="1:7" hidden="1" x14ac:dyDescent="0.2">
      <c r="A12795">
        <v>12794</v>
      </c>
      <c r="B12795">
        <v>91.842920521349001</v>
      </c>
      <c r="C12795">
        <v>2.5178328358919599</v>
      </c>
      <c r="D12795">
        <v>3</v>
      </c>
      <c r="E12795">
        <v>0</v>
      </c>
      <c r="F12795" s="2">
        <f t="shared" si="398"/>
        <v>88.842920521349001</v>
      </c>
      <c r="G12795" s="2">
        <f t="shared" si="399"/>
        <v>2.5178328358919599</v>
      </c>
    </row>
    <row r="12796" spans="1:7" hidden="1" x14ac:dyDescent="0.2">
      <c r="A12796">
        <v>12795</v>
      </c>
      <c r="B12796">
        <v>92.319006341788196</v>
      </c>
      <c r="C12796">
        <v>2.6390504537388502</v>
      </c>
      <c r="D12796">
        <v>3</v>
      </c>
      <c r="E12796">
        <v>0</v>
      </c>
      <c r="F12796" s="2">
        <f t="shared" si="398"/>
        <v>89.319006341788196</v>
      </c>
      <c r="G12796" s="2">
        <f t="shared" si="399"/>
        <v>2.6390504537388502</v>
      </c>
    </row>
    <row r="12797" spans="1:7" hidden="1" x14ac:dyDescent="0.2">
      <c r="A12797">
        <v>12796</v>
      </c>
      <c r="B12797">
        <v>92.671064671210203</v>
      </c>
      <c r="C12797">
        <v>2.75117517201882</v>
      </c>
      <c r="D12797">
        <v>3</v>
      </c>
      <c r="E12797">
        <v>0</v>
      </c>
      <c r="F12797" s="2">
        <f t="shared" si="398"/>
        <v>89.671064671210203</v>
      </c>
      <c r="G12797" s="2">
        <f t="shared" si="399"/>
        <v>2.75117517201882</v>
      </c>
    </row>
    <row r="12798" spans="1:7" hidden="1" x14ac:dyDescent="0.2">
      <c r="A12798">
        <v>12797</v>
      </c>
      <c r="B12798">
        <v>92.931406529745502</v>
      </c>
      <c r="C12798">
        <v>2.8565758273384998</v>
      </c>
      <c r="D12798">
        <v>3</v>
      </c>
      <c r="E12798">
        <v>0</v>
      </c>
      <c r="F12798" s="2">
        <f t="shared" si="398"/>
        <v>89.931406529745502</v>
      </c>
      <c r="G12798" s="2">
        <f t="shared" si="399"/>
        <v>2.8565758273384998</v>
      </c>
    </row>
    <row r="12799" spans="1:7" hidden="1" x14ac:dyDescent="0.2">
      <c r="A12799">
        <v>12798</v>
      </c>
      <c r="B12799">
        <v>93.123925432555893</v>
      </c>
      <c r="C12799">
        <v>2.95700413886828</v>
      </c>
      <c r="D12799">
        <v>3</v>
      </c>
      <c r="E12799">
        <v>0</v>
      </c>
      <c r="F12799" s="2">
        <f t="shared" si="398"/>
        <v>90.123925432555893</v>
      </c>
      <c r="G12799" s="2">
        <f t="shared" si="399"/>
        <v>2.95700413886828</v>
      </c>
    </row>
    <row r="12800" spans="1:7" hidden="1" x14ac:dyDescent="0.2">
      <c r="A12800">
        <v>12799</v>
      </c>
      <c r="B12800">
        <v>93.266290276026893</v>
      </c>
      <c r="C12800">
        <v>2.9778786919681601</v>
      </c>
      <c r="D12800">
        <v>3</v>
      </c>
      <c r="E12800">
        <v>0</v>
      </c>
      <c r="F12800" s="2">
        <f t="shared" si="398"/>
        <v>90.266290276026893</v>
      </c>
      <c r="G12800" s="2">
        <f t="shared" si="399"/>
        <v>2.9778786919681601</v>
      </c>
    </row>
    <row r="12801" spans="1:7" hidden="1" x14ac:dyDescent="0.2">
      <c r="A12801">
        <v>12800</v>
      </c>
      <c r="B12801">
        <v>93.371566944243099</v>
      </c>
      <c r="C12801">
        <v>2.99331511115198</v>
      </c>
      <c r="D12801">
        <v>3</v>
      </c>
      <c r="E12801">
        <v>0</v>
      </c>
      <c r="F12801" s="2">
        <f t="shared" si="398"/>
        <v>90.371566944243099</v>
      </c>
      <c r="G12801" s="2">
        <f t="shared" si="399"/>
        <v>2.99331511115198</v>
      </c>
    </row>
    <row r="12802" spans="1:7" hidden="1" x14ac:dyDescent="0.2">
      <c r="A12802">
        <v>12801</v>
      </c>
      <c r="B12802">
        <v>93.4494174626751</v>
      </c>
      <c r="C12802">
        <v>3.0047301118027101</v>
      </c>
      <c r="D12802">
        <v>3</v>
      </c>
      <c r="E12802">
        <v>0</v>
      </c>
      <c r="F12802" s="2">
        <f t="shared" si="398"/>
        <v>90.4494174626751</v>
      </c>
      <c r="G12802" s="2">
        <f t="shared" si="399"/>
        <v>3.0047301118027101</v>
      </c>
    </row>
    <row r="12803" spans="1:7" hidden="1" x14ac:dyDescent="0.2">
      <c r="A12803">
        <v>12802</v>
      </c>
      <c r="B12803">
        <v>93.506986754359801</v>
      </c>
      <c r="C12803">
        <v>3.01317133371463</v>
      </c>
      <c r="D12803">
        <v>3</v>
      </c>
      <c r="E12803">
        <v>0</v>
      </c>
      <c r="F12803" s="2">
        <f t="shared" ref="F12803:F12866" si="400">ABS(B12803-D12803)</f>
        <v>90.506986754359801</v>
      </c>
      <c r="G12803" s="2">
        <f t="shared" ref="G12803:G12866" si="401">ABS(C12803-E12803)</f>
        <v>3.01317133371463</v>
      </c>
    </row>
    <row r="12804" spans="1:7" hidden="1" x14ac:dyDescent="0.2">
      <c r="A12804">
        <v>12803</v>
      </c>
      <c r="B12804">
        <v>93.549558382806595</v>
      </c>
      <c r="C12804">
        <v>3.0194134908153099</v>
      </c>
      <c r="D12804">
        <v>3</v>
      </c>
      <c r="E12804">
        <v>0</v>
      </c>
      <c r="F12804" s="2">
        <f t="shared" si="400"/>
        <v>90.549558382806595</v>
      </c>
      <c r="G12804" s="2">
        <f t="shared" si="401"/>
        <v>3.0194134908153099</v>
      </c>
    </row>
    <row r="12805" spans="1:7" hidden="1" x14ac:dyDescent="0.2">
      <c r="A12805">
        <v>12804</v>
      </c>
      <c r="B12805">
        <v>93.581039464049297</v>
      </c>
      <c r="C12805">
        <v>3.0240294724440702</v>
      </c>
      <c r="D12805">
        <v>3</v>
      </c>
      <c r="E12805">
        <v>0</v>
      </c>
      <c r="F12805" s="2">
        <f t="shared" si="400"/>
        <v>90.581039464049297</v>
      </c>
      <c r="G12805" s="2">
        <f t="shared" si="401"/>
        <v>3.0240294724440702</v>
      </c>
    </row>
    <row r="12806" spans="1:7" hidden="1" x14ac:dyDescent="0.2">
      <c r="A12806">
        <v>12805</v>
      </c>
      <c r="B12806">
        <v>93.604319251841503</v>
      </c>
      <c r="C12806">
        <v>3.02744292168178</v>
      </c>
      <c r="D12806">
        <v>3</v>
      </c>
      <c r="E12806">
        <v>0</v>
      </c>
      <c r="F12806" s="2">
        <f t="shared" si="400"/>
        <v>90.604319251841503</v>
      </c>
      <c r="G12806" s="2">
        <f t="shared" si="401"/>
        <v>3.02744292168178</v>
      </c>
    </row>
    <row r="12807" spans="1:7" hidden="1" x14ac:dyDescent="0.2">
      <c r="A12807">
        <v>12806</v>
      </c>
      <c r="B12807">
        <v>93.621534306034604</v>
      </c>
      <c r="C12807">
        <v>3.0299671162378901</v>
      </c>
      <c r="D12807">
        <v>3</v>
      </c>
      <c r="E12807">
        <v>0</v>
      </c>
      <c r="F12807" s="2">
        <f t="shared" si="400"/>
        <v>90.621534306034604</v>
      </c>
      <c r="G12807" s="2">
        <f t="shared" si="401"/>
        <v>3.0299671162378901</v>
      </c>
    </row>
    <row r="12808" spans="1:7" hidden="1" x14ac:dyDescent="0.2">
      <c r="A12808">
        <v>12807</v>
      </c>
      <c r="B12808">
        <v>93.634264580619401</v>
      </c>
      <c r="C12808">
        <v>3.0318337202836498</v>
      </c>
      <c r="D12808">
        <v>3</v>
      </c>
      <c r="E12808">
        <v>0</v>
      </c>
      <c r="F12808" s="2">
        <f t="shared" si="400"/>
        <v>90.634264580619401</v>
      </c>
      <c r="G12808" s="2">
        <f t="shared" si="401"/>
        <v>3.0318337202836498</v>
      </c>
    </row>
    <row r="12809" spans="1:7" hidden="1" x14ac:dyDescent="0.2">
      <c r="A12809">
        <v>12808</v>
      </c>
      <c r="B12809">
        <v>93.6436784278944</v>
      </c>
      <c r="C12809">
        <v>3.0332140460018899</v>
      </c>
      <c r="D12809">
        <v>3</v>
      </c>
      <c r="E12809">
        <v>0</v>
      </c>
      <c r="F12809" s="2">
        <f t="shared" si="400"/>
        <v>90.6436784278944</v>
      </c>
      <c r="G12809" s="2">
        <f t="shared" si="401"/>
        <v>3.0332140460018899</v>
      </c>
    </row>
    <row r="12810" spans="1:7" hidden="1" x14ac:dyDescent="0.2">
      <c r="A12810">
        <v>12809</v>
      </c>
      <c r="B12810">
        <v>93.650639826874993</v>
      </c>
      <c r="C12810">
        <v>3.0342347761844701</v>
      </c>
      <c r="D12810">
        <v>3</v>
      </c>
      <c r="E12810">
        <v>0</v>
      </c>
      <c r="F12810" s="2">
        <f t="shared" si="400"/>
        <v>90.650639826874993</v>
      </c>
      <c r="G12810" s="2">
        <f t="shared" si="401"/>
        <v>3.0342347761844701</v>
      </c>
    </row>
    <row r="12811" spans="1:7" hidden="1" x14ac:dyDescent="0.2">
      <c r="A12811">
        <v>12810</v>
      </c>
      <c r="B12811">
        <v>93.655787677095205</v>
      </c>
      <c r="C12811">
        <v>3.03498959085747</v>
      </c>
      <c r="D12811">
        <v>3</v>
      </c>
      <c r="E12811">
        <v>0</v>
      </c>
      <c r="F12811" s="2">
        <f t="shared" si="400"/>
        <v>90.655787677095205</v>
      </c>
      <c r="G12811" s="2">
        <f t="shared" si="401"/>
        <v>3.03498959085747</v>
      </c>
    </row>
    <row r="12812" spans="1:7" hidden="1" x14ac:dyDescent="0.2">
      <c r="A12812">
        <v>12811</v>
      </c>
      <c r="B12812">
        <v>93.659594435185397</v>
      </c>
      <c r="C12812">
        <v>3.0355477649962199</v>
      </c>
      <c r="D12812">
        <v>3</v>
      </c>
      <c r="E12812">
        <v>0</v>
      </c>
      <c r="F12812" s="2">
        <f t="shared" si="400"/>
        <v>90.659594435185397</v>
      </c>
      <c r="G12812" s="2">
        <f t="shared" si="401"/>
        <v>3.0355477649962199</v>
      </c>
    </row>
    <row r="12813" spans="1:7" hidden="1" x14ac:dyDescent="0.2">
      <c r="A12813">
        <v>12812</v>
      </c>
      <c r="B12813">
        <v>93.662409475743701</v>
      </c>
      <c r="C12813">
        <v>3.0359605264068299</v>
      </c>
      <c r="D12813">
        <v>3</v>
      </c>
      <c r="E12813">
        <v>0</v>
      </c>
      <c r="F12813" s="2">
        <f t="shared" si="400"/>
        <v>90.662409475743701</v>
      </c>
      <c r="G12813" s="2">
        <f t="shared" si="401"/>
        <v>3.0359605264068299</v>
      </c>
    </row>
    <row r="12814" spans="1:7" hidden="1" x14ac:dyDescent="0.2">
      <c r="A12814">
        <v>12813</v>
      </c>
      <c r="B12814">
        <v>93.664491156049394</v>
      </c>
      <c r="C12814">
        <v>3.0362657572841898</v>
      </c>
      <c r="D12814">
        <v>3</v>
      </c>
      <c r="E12814">
        <v>0</v>
      </c>
      <c r="F12814" s="2">
        <f t="shared" si="400"/>
        <v>90.664491156049394</v>
      </c>
      <c r="G12814" s="2">
        <f t="shared" si="401"/>
        <v>3.0362657572841898</v>
      </c>
    </row>
    <row r="12815" spans="1:7" hidden="1" x14ac:dyDescent="0.2">
      <c r="A12815">
        <v>12814</v>
      </c>
      <c r="B12815">
        <v>93.666030527438593</v>
      </c>
      <c r="C12815">
        <v>3.0364914709436901</v>
      </c>
      <c r="D12815">
        <v>3</v>
      </c>
      <c r="E12815">
        <v>0</v>
      </c>
      <c r="F12815" s="2">
        <f t="shared" si="400"/>
        <v>90.666030527438593</v>
      </c>
      <c r="G12815" s="2">
        <f t="shared" si="401"/>
        <v>3.0364914709436901</v>
      </c>
    </row>
    <row r="12816" spans="1:7" hidden="1" x14ac:dyDescent="0.2">
      <c r="A12816">
        <v>12815</v>
      </c>
      <c r="B12816">
        <v>193</v>
      </c>
      <c r="C12816">
        <v>3</v>
      </c>
      <c r="D12816">
        <v>28</v>
      </c>
      <c r="E12816">
        <v>1</v>
      </c>
      <c r="F12816" s="2">
        <f t="shared" si="400"/>
        <v>165</v>
      </c>
      <c r="G12816" s="2">
        <f t="shared" si="401"/>
        <v>2</v>
      </c>
    </row>
    <row r="12817" spans="1:7" hidden="1" x14ac:dyDescent="0.2">
      <c r="A12817">
        <v>12816</v>
      </c>
      <c r="B12817">
        <v>232</v>
      </c>
      <c r="C12817">
        <v>4</v>
      </c>
      <c r="D12817">
        <v>28</v>
      </c>
      <c r="E12817">
        <v>1</v>
      </c>
      <c r="F12817" s="2">
        <f t="shared" si="400"/>
        <v>204</v>
      </c>
      <c r="G12817" s="2">
        <f t="shared" si="401"/>
        <v>3</v>
      </c>
    </row>
    <row r="12818" spans="1:7" hidden="1" x14ac:dyDescent="0.2">
      <c r="A12818">
        <v>12817</v>
      </c>
      <c r="B12818">
        <v>262</v>
      </c>
      <c r="C12818">
        <v>5</v>
      </c>
      <c r="D12818">
        <v>35</v>
      </c>
      <c r="E12818">
        <v>1</v>
      </c>
      <c r="F12818" s="2">
        <f t="shared" si="400"/>
        <v>227</v>
      </c>
      <c r="G12818" s="2">
        <f t="shared" si="401"/>
        <v>4</v>
      </c>
    </row>
    <row r="12819" spans="1:7" hidden="1" x14ac:dyDescent="0.2">
      <c r="A12819">
        <v>12818</v>
      </c>
      <c r="B12819">
        <v>309</v>
      </c>
      <c r="C12819">
        <v>6</v>
      </c>
      <c r="D12819">
        <v>35</v>
      </c>
      <c r="E12819">
        <v>1</v>
      </c>
      <c r="F12819" s="2">
        <f t="shared" si="400"/>
        <v>274</v>
      </c>
      <c r="G12819" s="2">
        <f t="shared" si="401"/>
        <v>5</v>
      </c>
    </row>
    <row r="12820" spans="1:7" hidden="1" x14ac:dyDescent="0.2">
      <c r="A12820">
        <v>12819</v>
      </c>
      <c r="B12820">
        <v>323</v>
      </c>
      <c r="C12820">
        <v>7</v>
      </c>
      <c r="D12820">
        <v>39</v>
      </c>
      <c r="E12820">
        <v>1</v>
      </c>
      <c r="F12820" s="2">
        <f t="shared" si="400"/>
        <v>284</v>
      </c>
      <c r="G12820" s="2">
        <f t="shared" si="401"/>
        <v>6</v>
      </c>
    </row>
    <row r="12821" spans="1:7" hidden="1" x14ac:dyDescent="0.2">
      <c r="A12821">
        <v>12820</v>
      </c>
      <c r="B12821">
        <v>335</v>
      </c>
      <c r="C12821">
        <v>7</v>
      </c>
      <c r="D12821">
        <v>45</v>
      </c>
      <c r="E12821">
        <v>1</v>
      </c>
      <c r="F12821" s="2">
        <f t="shared" si="400"/>
        <v>290</v>
      </c>
      <c r="G12821" s="2">
        <f t="shared" si="401"/>
        <v>6</v>
      </c>
    </row>
    <row r="12822" spans="1:7" hidden="1" x14ac:dyDescent="0.2">
      <c r="A12822">
        <v>12821</v>
      </c>
      <c r="B12822">
        <v>351</v>
      </c>
      <c r="C12822">
        <v>8</v>
      </c>
      <c r="D12822">
        <v>45</v>
      </c>
      <c r="E12822">
        <v>1</v>
      </c>
      <c r="F12822" s="2">
        <f t="shared" si="400"/>
        <v>306</v>
      </c>
      <c r="G12822" s="2">
        <f t="shared" si="401"/>
        <v>7</v>
      </c>
    </row>
    <row r="12823" spans="1:7" hidden="1" x14ac:dyDescent="0.2">
      <c r="A12823">
        <v>12822</v>
      </c>
      <c r="B12823">
        <v>361</v>
      </c>
      <c r="C12823">
        <v>8</v>
      </c>
      <c r="D12823">
        <v>45</v>
      </c>
      <c r="E12823">
        <v>1</v>
      </c>
      <c r="F12823" s="2">
        <f t="shared" si="400"/>
        <v>316</v>
      </c>
      <c r="G12823" s="2">
        <f t="shared" si="401"/>
        <v>7</v>
      </c>
    </row>
    <row r="12824" spans="1:7" hidden="1" x14ac:dyDescent="0.2">
      <c r="A12824">
        <v>12823</v>
      </c>
      <c r="B12824">
        <v>398</v>
      </c>
      <c r="C12824">
        <v>9</v>
      </c>
      <c r="D12824">
        <v>45</v>
      </c>
      <c r="E12824">
        <v>1</v>
      </c>
      <c r="F12824" s="2">
        <f t="shared" si="400"/>
        <v>353</v>
      </c>
      <c r="G12824" s="2">
        <f t="shared" si="401"/>
        <v>8</v>
      </c>
    </row>
    <row r="12825" spans="1:7" hidden="1" x14ac:dyDescent="0.2">
      <c r="A12825">
        <v>12824</v>
      </c>
      <c r="B12825">
        <v>407</v>
      </c>
      <c r="C12825">
        <v>9</v>
      </c>
      <c r="D12825">
        <v>45</v>
      </c>
      <c r="E12825">
        <v>1</v>
      </c>
      <c r="F12825" s="2">
        <f t="shared" si="400"/>
        <v>362</v>
      </c>
      <c r="G12825" s="2">
        <f t="shared" si="401"/>
        <v>8</v>
      </c>
    </row>
    <row r="12826" spans="1:7" hidden="1" x14ac:dyDescent="0.2">
      <c r="A12826">
        <v>12825</v>
      </c>
      <c r="B12826">
        <v>431</v>
      </c>
      <c r="C12826">
        <v>9</v>
      </c>
      <c r="D12826">
        <v>53</v>
      </c>
      <c r="E12826">
        <v>1</v>
      </c>
      <c r="F12826" s="2">
        <f t="shared" si="400"/>
        <v>378</v>
      </c>
      <c r="G12826" s="2">
        <f t="shared" si="401"/>
        <v>8</v>
      </c>
    </row>
    <row r="12827" spans="1:7" hidden="1" x14ac:dyDescent="0.2">
      <c r="A12827">
        <v>12826</v>
      </c>
      <c r="B12827">
        <v>436</v>
      </c>
      <c r="C12827">
        <v>9</v>
      </c>
      <c r="D12827">
        <v>53</v>
      </c>
      <c r="E12827">
        <v>1</v>
      </c>
      <c r="F12827" s="2">
        <f t="shared" si="400"/>
        <v>383</v>
      </c>
      <c r="G12827" s="2">
        <f t="shared" si="401"/>
        <v>8</v>
      </c>
    </row>
    <row r="12828" spans="1:7" hidden="1" x14ac:dyDescent="0.2">
      <c r="A12828">
        <v>12827</v>
      </c>
      <c r="B12828">
        <v>440</v>
      </c>
      <c r="C12828">
        <v>13</v>
      </c>
      <c r="D12828">
        <v>54</v>
      </c>
      <c r="E12828">
        <v>1</v>
      </c>
      <c r="F12828" s="2">
        <f t="shared" si="400"/>
        <v>386</v>
      </c>
      <c r="G12828" s="2">
        <f t="shared" si="401"/>
        <v>12</v>
      </c>
    </row>
    <row r="12829" spans="1:7" hidden="1" x14ac:dyDescent="0.2">
      <c r="A12829">
        <v>12828</v>
      </c>
      <c r="B12829">
        <v>447.30303030303003</v>
      </c>
      <c r="C12829">
        <v>12.4223664670658</v>
      </c>
      <c r="D12829">
        <v>55.674054503248399</v>
      </c>
      <c r="E12829">
        <v>1</v>
      </c>
      <c r="F12829" s="2">
        <f t="shared" si="400"/>
        <v>391.62897579978164</v>
      </c>
      <c r="G12829" s="2">
        <f t="shared" si="401"/>
        <v>11.4223664670658</v>
      </c>
    </row>
    <row r="12830" spans="1:7" hidden="1" x14ac:dyDescent="0.2">
      <c r="A12830">
        <v>12829</v>
      </c>
      <c r="B12830">
        <v>453.39838533877003</v>
      </c>
      <c r="C12830">
        <v>12.703274251497</v>
      </c>
      <c r="D12830">
        <v>56.784541446649698</v>
      </c>
      <c r="E12830">
        <v>1</v>
      </c>
      <c r="F12830" s="2">
        <f t="shared" si="400"/>
        <v>396.61384389212031</v>
      </c>
      <c r="G12830" s="2">
        <f t="shared" si="401"/>
        <v>11.703274251497</v>
      </c>
    </row>
    <row r="12831" spans="1:7" hidden="1" x14ac:dyDescent="0.2">
      <c r="A12831">
        <v>12830</v>
      </c>
      <c r="B12831">
        <v>459.49374037451099</v>
      </c>
      <c r="C12831">
        <v>13.452361676646699</v>
      </c>
      <c r="D12831">
        <v>57.717183339242503</v>
      </c>
      <c r="E12831">
        <v>1</v>
      </c>
      <c r="F12831" s="2">
        <f t="shared" si="400"/>
        <v>401.77655703526847</v>
      </c>
      <c r="G12831" s="2">
        <f t="shared" si="401"/>
        <v>12.452361676646699</v>
      </c>
    </row>
    <row r="12832" spans="1:7" hidden="1" x14ac:dyDescent="0.2">
      <c r="A12832">
        <v>12831</v>
      </c>
      <c r="B12832">
        <v>464.795129743259</v>
      </c>
      <c r="C12832">
        <v>13.608421556886199</v>
      </c>
      <c r="D12832">
        <v>58.500462156690602</v>
      </c>
      <c r="E12832">
        <v>1</v>
      </c>
      <c r="F12832" s="2">
        <f t="shared" si="400"/>
        <v>406.29466758656838</v>
      </c>
      <c r="G12832" s="2">
        <f t="shared" si="401"/>
        <v>12.608421556886199</v>
      </c>
    </row>
    <row r="12833" spans="1:7" hidden="1" x14ac:dyDescent="0.2">
      <c r="A12833">
        <v>12832</v>
      </c>
      <c r="B12833">
        <v>469.50939339991902</v>
      </c>
      <c r="C12833">
        <v>13.7332694610778</v>
      </c>
      <c r="D12833">
        <v>59.1582984717176</v>
      </c>
      <c r="E12833">
        <v>1</v>
      </c>
      <c r="F12833" s="2">
        <f t="shared" si="400"/>
        <v>410.35109492820141</v>
      </c>
      <c r="G12833" s="2">
        <f t="shared" si="401"/>
        <v>12.7332694610778</v>
      </c>
    </row>
    <row r="12834" spans="1:7" hidden="1" x14ac:dyDescent="0.2">
      <c r="A12834">
        <v>12833</v>
      </c>
      <c r="B12834">
        <v>473.78948639136797</v>
      </c>
      <c r="C12834">
        <v>13.961211467973101</v>
      </c>
      <c r="D12834">
        <v>59.710781965115402</v>
      </c>
      <c r="E12834">
        <v>1</v>
      </c>
      <c r="F12834" s="2">
        <f t="shared" si="400"/>
        <v>414.07870442625256</v>
      </c>
      <c r="G12834" s="2">
        <f t="shared" si="401"/>
        <v>12.961211467973101</v>
      </c>
    </row>
    <row r="12835" spans="1:7" hidden="1" x14ac:dyDescent="0.2">
      <c r="A12835">
        <v>12834</v>
      </c>
      <c r="B12835">
        <v>477.74851668252899</v>
      </c>
      <c r="C12835">
        <v>14.1514595433521</v>
      </c>
      <c r="D12835">
        <v>60.174784945042902</v>
      </c>
      <c r="E12835">
        <v>1</v>
      </c>
      <c r="F12835" s="2">
        <f t="shared" si="400"/>
        <v>417.57373173748607</v>
      </c>
      <c r="G12835" s="2">
        <f t="shared" si="401"/>
        <v>13.1514595433521</v>
      </c>
    </row>
    <row r="12836" spans="1:7" hidden="1" x14ac:dyDescent="0.2">
      <c r="A12836">
        <v>12835</v>
      </c>
      <c r="B12836">
        <v>481.47012591838802</v>
      </c>
      <c r="C12836">
        <v>14.3417076187311</v>
      </c>
      <c r="D12836">
        <v>60.564477610895203</v>
      </c>
      <c r="E12836">
        <v>1</v>
      </c>
      <c r="F12836" s="2">
        <f t="shared" si="400"/>
        <v>420.90564830749281</v>
      </c>
      <c r="G12836" s="2">
        <f t="shared" si="401"/>
        <v>13.3417076187311</v>
      </c>
    </row>
    <row r="12837" spans="1:7" hidden="1" x14ac:dyDescent="0.2">
      <c r="A12837">
        <v>12836</v>
      </c>
      <c r="B12837">
        <v>485.01616584192902</v>
      </c>
      <c r="C12837">
        <v>14.5071744567291</v>
      </c>
      <c r="D12837">
        <v>60.891760797401503</v>
      </c>
      <c r="E12837">
        <v>1</v>
      </c>
      <c r="F12837" s="2">
        <f t="shared" si="400"/>
        <v>424.12440504452752</v>
      </c>
      <c r="G12837" s="2">
        <f t="shared" si="401"/>
        <v>13.5071744567291</v>
      </c>
    </row>
    <row r="12838" spans="1:7" hidden="1" x14ac:dyDescent="0.2">
      <c r="A12838">
        <v>12837</v>
      </c>
      <c r="B12838">
        <v>485.75322890264101</v>
      </c>
      <c r="C12838">
        <v>14.654315941064301</v>
      </c>
      <c r="D12838">
        <v>61.166629414534498</v>
      </c>
      <c r="E12838">
        <v>1</v>
      </c>
      <c r="F12838" s="2">
        <f t="shared" si="400"/>
        <v>424.58659948810651</v>
      </c>
      <c r="G12838" s="2">
        <f t="shared" si="401"/>
        <v>13.654315941064301</v>
      </c>
    </row>
    <row r="12839" spans="1:7" hidden="1" x14ac:dyDescent="0.2">
      <c r="A12839">
        <v>12838</v>
      </c>
      <c r="B12839">
        <v>486.29827599014601</v>
      </c>
      <c r="C12839">
        <v>14.787906100996199</v>
      </c>
      <c r="D12839">
        <v>61.397477682333303</v>
      </c>
      <c r="E12839">
        <v>1</v>
      </c>
      <c r="F12839" s="2">
        <f t="shared" si="400"/>
        <v>424.90079830781269</v>
      </c>
      <c r="G12839" s="2">
        <f t="shared" si="401"/>
        <v>13.787906100996199</v>
      </c>
    </row>
    <row r="12840" spans="1:7" hidden="1" x14ac:dyDescent="0.2">
      <c r="A12840">
        <v>12839</v>
      </c>
      <c r="B12840">
        <v>486.70133014308499</v>
      </c>
      <c r="C12840">
        <v>14.9114752596168</v>
      </c>
      <c r="D12840">
        <v>61.591355482212798</v>
      </c>
      <c r="E12840">
        <v>1</v>
      </c>
      <c r="F12840" s="2">
        <f t="shared" si="400"/>
        <v>425.10997466087218</v>
      </c>
      <c r="G12840" s="2">
        <f t="shared" si="401"/>
        <v>13.9114752596168</v>
      </c>
    </row>
    <row r="12841" spans="1:7" hidden="1" x14ac:dyDescent="0.2">
      <c r="A12841">
        <v>12840</v>
      </c>
      <c r="B12841">
        <v>486.99938264886902</v>
      </c>
      <c r="C12841">
        <v>15.0276340379461</v>
      </c>
      <c r="D12841">
        <v>61.7541836534811</v>
      </c>
      <c r="E12841">
        <v>1</v>
      </c>
      <c r="F12841" s="2">
        <f t="shared" si="400"/>
        <v>425.24519899538791</v>
      </c>
      <c r="G12841" s="2">
        <f t="shared" si="401"/>
        <v>14.0276340379461</v>
      </c>
    </row>
    <row r="12842" spans="1:7" hidden="1" x14ac:dyDescent="0.2">
      <c r="A12842">
        <v>12841</v>
      </c>
      <c r="B12842">
        <v>487.21978801017502</v>
      </c>
      <c r="C12842">
        <v>15.1383129511046</v>
      </c>
      <c r="D12842">
        <v>61.890934810008801</v>
      </c>
      <c r="E12842">
        <v>1</v>
      </c>
      <c r="F12842" s="2">
        <f t="shared" si="400"/>
        <v>425.32885320016624</v>
      </c>
      <c r="G12842" s="2">
        <f t="shared" si="401"/>
        <v>14.1383129511046</v>
      </c>
    </row>
    <row r="12843" spans="1:7" hidden="1" x14ac:dyDescent="0.2">
      <c r="A12843">
        <v>12842</v>
      </c>
      <c r="B12843">
        <v>487.382774471787</v>
      </c>
      <c r="C12843">
        <v>15.1613181457013</v>
      </c>
      <c r="D12843">
        <v>62.005785199017197</v>
      </c>
      <c r="E12843">
        <v>1</v>
      </c>
      <c r="F12843" s="2">
        <f t="shared" si="400"/>
        <v>425.37698927276983</v>
      </c>
      <c r="G12843" s="2">
        <f t="shared" si="401"/>
        <v>14.1613181457013</v>
      </c>
    </row>
    <row r="12844" spans="1:7" hidden="1" x14ac:dyDescent="0.2">
      <c r="A12844">
        <v>12843</v>
      </c>
      <c r="B12844">
        <v>487.50330051757498</v>
      </c>
      <c r="C12844">
        <v>15.178330142341499</v>
      </c>
      <c r="D12844">
        <v>62.102242239603001</v>
      </c>
      <c r="E12844">
        <v>1</v>
      </c>
      <c r="F12844" s="2">
        <f t="shared" si="400"/>
        <v>425.40105827797197</v>
      </c>
      <c r="G12844" s="2">
        <f t="shared" si="401"/>
        <v>14.178330142341499</v>
      </c>
    </row>
    <row r="12845" spans="1:7" hidden="1" x14ac:dyDescent="0.2">
      <c r="A12845">
        <v>12844</v>
      </c>
      <c r="B12845">
        <v>487.59242772218897</v>
      </c>
      <c r="C12845">
        <v>15.190910258909</v>
      </c>
      <c r="D12845">
        <v>62.183251635904703</v>
      </c>
      <c r="E12845">
        <v>1</v>
      </c>
      <c r="F12845" s="2">
        <f t="shared" si="400"/>
        <v>425.40917608628428</v>
      </c>
      <c r="G12845" s="2">
        <f t="shared" si="401"/>
        <v>14.190910258909</v>
      </c>
    </row>
    <row r="12846" spans="1:7" hidden="1" x14ac:dyDescent="0.2">
      <c r="A12846">
        <v>12845</v>
      </c>
      <c r="B12846">
        <v>487.658335954309</v>
      </c>
      <c r="C12846">
        <v>15.2002130665806</v>
      </c>
      <c r="D12846">
        <v>62.251287336039297</v>
      </c>
      <c r="E12846">
        <v>1</v>
      </c>
      <c r="F12846" s="2">
        <f t="shared" si="400"/>
        <v>425.4070486182697</v>
      </c>
      <c r="G12846" s="2">
        <f t="shared" si="401"/>
        <v>14.2002130665806</v>
      </c>
    </row>
    <row r="12847" spans="1:7" hidden="1" x14ac:dyDescent="0.2">
      <c r="A12847">
        <v>12846</v>
      </c>
      <c r="B12847">
        <v>487.70707410423699</v>
      </c>
      <c r="C12847">
        <v>15.207092353438499</v>
      </c>
      <c r="D12847">
        <v>62.308427084070097</v>
      </c>
      <c r="E12847">
        <v>1</v>
      </c>
      <c r="F12847" s="2">
        <f t="shared" si="400"/>
        <v>425.39864702016689</v>
      </c>
      <c r="G12847" s="2">
        <f t="shared" si="401"/>
        <v>14.207092353438499</v>
      </c>
    </row>
    <row r="12848" spans="1:7" hidden="1" x14ac:dyDescent="0.2">
      <c r="A12848">
        <v>12847</v>
      </c>
      <c r="B12848">
        <v>487.74311523570202</v>
      </c>
      <c r="C12848">
        <v>15.2121794829745</v>
      </c>
      <c r="D12848">
        <v>62.356415872287997</v>
      </c>
      <c r="E12848">
        <v>1</v>
      </c>
      <c r="F12848" s="2">
        <f t="shared" si="400"/>
        <v>425.38669936341404</v>
      </c>
      <c r="G12848" s="2">
        <f t="shared" si="401"/>
        <v>14.2121794829745</v>
      </c>
    </row>
    <row r="12849" spans="1:7" hidden="1" x14ac:dyDescent="0.2">
      <c r="A12849">
        <v>12848</v>
      </c>
      <c r="B12849">
        <v>487.76976711229503</v>
      </c>
      <c r="C12849">
        <v>15.215941339028801</v>
      </c>
      <c r="D12849">
        <v>62.396719231578103</v>
      </c>
      <c r="E12849">
        <v>1</v>
      </c>
      <c r="F12849" s="2">
        <f t="shared" si="400"/>
        <v>425.37304788071691</v>
      </c>
      <c r="G12849" s="2">
        <f t="shared" si="401"/>
        <v>14.215941339028801</v>
      </c>
    </row>
    <row r="12850" spans="1:7" hidden="1" x14ac:dyDescent="0.2">
      <c r="A12850">
        <v>12849</v>
      </c>
      <c r="B12850">
        <v>487.78947577562002</v>
      </c>
      <c r="C12850">
        <v>15.218723175204399</v>
      </c>
      <c r="D12850">
        <v>62.430567987305899</v>
      </c>
      <c r="E12850">
        <v>1</v>
      </c>
      <c r="F12850" s="2">
        <f t="shared" si="400"/>
        <v>425.35890778831413</v>
      </c>
      <c r="G12850" s="2">
        <f t="shared" si="401"/>
        <v>14.218723175204399</v>
      </c>
    </row>
    <row r="12851" spans="1:7" hidden="1" x14ac:dyDescent="0.2">
      <c r="A12851">
        <v>12850</v>
      </c>
      <c r="B12851">
        <v>487.80405003678902</v>
      </c>
      <c r="C12851">
        <v>15.2207803013667</v>
      </c>
      <c r="D12851">
        <v>62.458995847526602</v>
      </c>
      <c r="E12851">
        <v>1</v>
      </c>
      <c r="F12851" s="2">
        <f t="shared" si="400"/>
        <v>425.34505418926244</v>
      </c>
      <c r="G12851" s="2">
        <f t="shared" si="401"/>
        <v>14.2207803013667</v>
      </c>
    </row>
    <row r="12852" spans="1:7" hidden="1" x14ac:dyDescent="0.2">
      <c r="A12852">
        <v>12851</v>
      </c>
      <c r="B12852">
        <v>487.81482748450702</v>
      </c>
      <c r="C12852">
        <v>15.2223015153349</v>
      </c>
      <c r="D12852">
        <v>62.482870971422599</v>
      </c>
      <c r="E12852">
        <v>1</v>
      </c>
      <c r="F12852" s="2">
        <f t="shared" si="400"/>
        <v>425.33195651308444</v>
      </c>
      <c r="G12852" s="2">
        <f t="shared" si="401"/>
        <v>14.2223015153349</v>
      </c>
    </row>
    <row r="12853" spans="1:7" hidden="1" x14ac:dyDescent="0.2">
      <c r="A12853">
        <v>12852</v>
      </c>
      <c r="B12853">
        <v>487.822797245581</v>
      </c>
      <c r="C12853">
        <v>15.223426430266899</v>
      </c>
      <c r="D12853">
        <v>62.502922482040098</v>
      </c>
      <c r="E12853">
        <v>1</v>
      </c>
      <c r="F12853" s="2">
        <f t="shared" si="400"/>
        <v>425.31987476354089</v>
      </c>
      <c r="G12853" s="2">
        <f t="shared" si="401"/>
        <v>14.223426430266899</v>
      </c>
    </row>
    <row r="12854" spans="1:7" hidden="1" x14ac:dyDescent="0.2">
      <c r="A12854">
        <v>12853</v>
      </c>
      <c r="B12854">
        <v>487.82869076445701</v>
      </c>
      <c r="C12854">
        <v>15.2242582880007</v>
      </c>
      <c r="D12854">
        <v>62.5197627329974</v>
      </c>
      <c r="E12854">
        <v>1</v>
      </c>
      <c r="F12854" s="2">
        <f t="shared" si="400"/>
        <v>425.30892803145963</v>
      </c>
      <c r="G12854" s="2">
        <f t="shared" si="401"/>
        <v>14.2242582880007</v>
      </c>
    </row>
    <row r="12855" spans="1:7" hidden="1" x14ac:dyDescent="0.2">
      <c r="A12855">
        <v>12854</v>
      </c>
      <c r="B12855">
        <v>487.83304893334298</v>
      </c>
      <c r="C12855">
        <v>15.2248734343284</v>
      </c>
      <c r="D12855">
        <v>62.533906009168199</v>
      </c>
      <c r="E12855">
        <v>1</v>
      </c>
      <c r="F12855" s="2">
        <f t="shared" si="400"/>
        <v>425.29914292417476</v>
      </c>
      <c r="G12855" s="2">
        <f t="shared" si="401"/>
        <v>14.2248734343284</v>
      </c>
    </row>
    <row r="12856" spans="1:7" hidden="1" x14ac:dyDescent="0.2">
      <c r="A12856">
        <v>12855</v>
      </c>
      <c r="B12856">
        <v>487.83627173392199</v>
      </c>
      <c r="C12856">
        <v>15.2253283258189</v>
      </c>
      <c r="D12856">
        <v>62.5457842324411</v>
      </c>
      <c r="E12856">
        <v>1</v>
      </c>
      <c r="F12856" s="2">
        <f t="shared" si="400"/>
        <v>425.29048750148087</v>
      </c>
      <c r="G12856" s="2">
        <f t="shared" si="401"/>
        <v>14.2253283258189</v>
      </c>
    </row>
    <row r="12857" spans="1:7" hidden="1" x14ac:dyDescent="0.2">
      <c r="A12857">
        <v>12856</v>
      </c>
      <c r="B12857">
        <v>487.83865494665201</v>
      </c>
      <c r="C12857">
        <v>15.225664711258901</v>
      </c>
      <c r="D12857">
        <v>62.555760152193798</v>
      </c>
      <c r="E12857">
        <v>1</v>
      </c>
      <c r="F12857" s="2">
        <f t="shared" si="400"/>
        <v>425.28289479445823</v>
      </c>
      <c r="G12857" s="2">
        <f t="shared" si="401"/>
        <v>14.225664711258901</v>
      </c>
    </row>
    <row r="12858" spans="1:7" hidden="1" x14ac:dyDescent="0.2">
      <c r="A12858">
        <v>12857</v>
      </c>
      <c r="B12858">
        <v>487.84041729674999</v>
      </c>
      <c r="C12858">
        <v>15.2259134632507</v>
      </c>
      <c r="D12858">
        <v>62.564138423306197</v>
      </c>
      <c r="E12858">
        <v>1</v>
      </c>
      <c r="F12858" s="2">
        <f t="shared" si="400"/>
        <v>425.2762788734438</v>
      </c>
      <c r="G12858" s="2">
        <f t="shared" si="401"/>
        <v>14.2259134632507</v>
      </c>
    </row>
    <row r="12859" spans="1:7" hidden="1" x14ac:dyDescent="0.2">
      <c r="A12859">
        <v>12858</v>
      </c>
      <c r="B12859">
        <v>0</v>
      </c>
      <c r="C12859">
        <v>0</v>
      </c>
      <c r="D12859">
        <v>193</v>
      </c>
      <c r="E12859">
        <v>3</v>
      </c>
      <c r="F12859" s="2">
        <f t="shared" si="400"/>
        <v>193</v>
      </c>
      <c r="G12859" s="2">
        <f t="shared" si="401"/>
        <v>3</v>
      </c>
    </row>
    <row r="12860" spans="1:7" hidden="1" x14ac:dyDescent="0.2">
      <c r="A12860">
        <v>12859</v>
      </c>
      <c r="B12860">
        <v>0</v>
      </c>
      <c r="C12860">
        <v>0</v>
      </c>
      <c r="D12860">
        <v>232</v>
      </c>
      <c r="E12860">
        <v>4</v>
      </c>
      <c r="F12860" s="2">
        <f t="shared" si="400"/>
        <v>232</v>
      </c>
      <c r="G12860" s="2">
        <f t="shared" si="401"/>
        <v>4</v>
      </c>
    </row>
    <row r="12861" spans="1:7" hidden="1" x14ac:dyDescent="0.2">
      <c r="A12861">
        <v>12860</v>
      </c>
      <c r="B12861">
        <v>1</v>
      </c>
      <c r="C12861">
        <v>0</v>
      </c>
      <c r="D12861">
        <v>262</v>
      </c>
      <c r="E12861">
        <v>5</v>
      </c>
      <c r="F12861" s="2">
        <f t="shared" si="400"/>
        <v>261</v>
      </c>
      <c r="G12861" s="2">
        <f t="shared" si="401"/>
        <v>5</v>
      </c>
    </row>
    <row r="12862" spans="1:7" hidden="1" x14ac:dyDescent="0.2">
      <c r="A12862">
        <v>12861</v>
      </c>
      <c r="B12862">
        <v>2</v>
      </c>
      <c r="C12862">
        <v>0</v>
      </c>
      <c r="D12862">
        <v>309</v>
      </c>
      <c r="E12862">
        <v>6</v>
      </c>
      <c r="F12862" s="2">
        <f t="shared" si="400"/>
        <v>307</v>
      </c>
      <c r="G12862" s="2">
        <f t="shared" si="401"/>
        <v>6</v>
      </c>
    </row>
    <row r="12863" spans="1:7" hidden="1" x14ac:dyDescent="0.2">
      <c r="A12863">
        <v>12862</v>
      </c>
      <c r="B12863">
        <v>2</v>
      </c>
      <c r="C12863">
        <v>0</v>
      </c>
      <c r="D12863">
        <v>323</v>
      </c>
      <c r="E12863">
        <v>7</v>
      </c>
      <c r="F12863" s="2">
        <f t="shared" si="400"/>
        <v>321</v>
      </c>
      <c r="G12863" s="2">
        <f t="shared" si="401"/>
        <v>7</v>
      </c>
    </row>
    <row r="12864" spans="1:7" hidden="1" x14ac:dyDescent="0.2">
      <c r="A12864">
        <v>12863</v>
      </c>
      <c r="B12864">
        <v>2</v>
      </c>
      <c r="C12864">
        <v>0</v>
      </c>
      <c r="D12864">
        <v>335</v>
      </c>
      <c r="E12864">
        <v>7</v>
      </c>
      <c r="F12864" s="2">
        <f t="shared" si="400"/>
        <v>333</v>
      </c>
      <c r="G12864" s="2">
        <f t="shared" si="401"/>
        <v>7</v>
      </c>
    </row>
    <row r="12865" spans="1:7" hidden="1" x14ac:dyDescent="0.2">
      <c r="A12865">
        <v>12864</v>
      </c>
      <c r="B12865">
        <v>5</v>
      </c>
      <c r="C12865">
        <v>0</v>
      </c>
      <c r="D12865">
        <v>351</v>
      </c>
      <c r="E12865">
        <v>8</v>
      </c>
      <c r="F12865" s="2">
        <f t="shared" si="400"/>
        <v>346</v>
      </c>
      <c r="G12865" s="2">
        <f t="shared" si="401"/>
        <v>8</v>
      </c>
    </row>
    <row r="12866" spans="1:7" hidden="1" x14ac:dyDescent="0.2">
      <c r="A12866">
        <v>12865</v>
      </c>
      <c r="B12866">
        <v>5</v>
      </c>
      <c r="C12866">
        <v>0</v>
      </c>
      <c r="D12866">
        <v>361</v>
      </c>
      <c r="E12866">
        <v>8</v>
      </c>
      <c r="F12866" s="2">
        <f t="shared" si="400"/>
        <v>356</v>
      </c>
      <c r="G12866" s="2">
        <f t="shared" si="401"/>
        <v>8</v>
      </c>
    </row>
    <row r="12867" spans="1:7" hidden="1" x14ac:dyDescent="0.2">
      <c r="A12867">
        <v>12866</v>
      </c>
      <c r="B12867">
        <v>5</v>
      </c>
      <c r="C12867">
        <v>0</v>
      </c>
      <c r="D12867">
        <v>398</v>
      </c>
      <c r="E12867">
        <v>9</v>
      </c>
      <c r="F12867" s="2">
        <f t="shared" ref="F12867:F12930" si="402">ABS(B12867-D12867)</f>
        <v>393</v>
      </c>
      <c r="G12867" s="2">
        <f t="shared" ref="G12867:G12930" si="403">ABS(C12867-E12867)</f>
        <v>9</v>
      </c>
    </row>
    <row r="12868" spans="1:7" hidden="1" x14ac:dyDescent="0.2">
      <c r="A12868">
        <v>12867</v>
      </c>
      <c r="B12868">
        <v>5</v>
      </c>
      <c r="C12868">
        <v>0</v>
      </c>
      <c r="D12868">
        <v>407</v>
      </c>
      <c r="E12868">
        <v>9</v>
      </c>
      <c r="F12868" s="2">
        <f t="shared" si="402"/>
        <v>402</v>
      </c>
      <c r="G12868" s="2">
        <f t="shared" si="403"/>
        <v>9</v>
      </c>
    </row>
    <row r="12869" spans="1:7" hidden="1" x14ac:dyDescent="0.2">
      <c r="A12869">
        <v>12868</v>
      </c>
      <c r="B12869">
        <v>5</v>
      </c>
      <c r="C12869">
        <v>0</v>
      </c>
      <c r="D12869">
        <v>431</v>
      </c>
      <c r="E12869">
        <v>9</v>
      </c>
      <c r="F12869" s="2">
        <f t="shared" si="402"/>
        <v>426</v>
      </c>
      <c r="G12869" s="2">
        <f t="shared" si="403"/>
        <v>9</v>
      </c>
    </row>
    <row r="12870" spans="1:7" hidden="1" x14ac:dyDescent="0.2">
      <c r="A12870">
        <v>12869</v>
      </c>
      <c r="B12870">
        <v>5</v>
      </c>
      <c r="C12870">
        <v>0</v>
      </c>
      <c r="D12870">
        <v>436</v>
      </c>
      <c r="E12870">
        <v>9</v>
      </c>
      <c r="F12870" s="2">
        <f t="shared" si="402"/>
        <v>431</v>
      </c>
      <c r="G12870" s="2">
        <f t="shared" si="403"/>
        <v>9</v>
      </c>
    </row>
    <row r="12871" spans="1:7" hidden="1" x14ac:dyDescent="0.2">
      <c r="A12871">
        <v>12870</v>
      </c>
      <c r="B12871">
        <v>11</v>
      </c>
      <c r="C12871">
        <v>0</v>
      </c>
      <c r="D12871">
        <v>440</v>
      </c>
      <c r="E12871">
        <v>13</v>
      </c>
      <c r="F12871" s="2">
        <f t="shared" si="402"/>
        <v>429</v>
      </c>
      <c r="G12871" s="2">
        <f t="shared" si="403"/>
        <v>13</v>
      </c>
    </row>
    <row r="12872" spans="1:7" hidden="1" x14ac:dyDescent="0.2">
      <c r="A12872">
        <v>12871</v>
      </c>
      <c r="B12872">
        <v>13.7486220717081</v>
      </c>
      <c r="C12872">
        <v>0.22582532631324201</v>
      </c>
      <c r="D12872">
        <v>448.354940432006</v>
      </c>
      <c r="E12872">
        <v>11.675384718100799</v>
      </c>
      <c r="F12872" s="2">
        <f t="shared" si="402"/>
        <v>434.60631836029791</v>
      </c>
      <c r="G12872" s="2">
        <f t="shared" si="403"/>
        <v>11.449559391787558</v>
      </c>
    </row>
    <row r="12873" spans="1:7" hidden="1" x14ac:dyDescent="0.2">
      <c r="A12873">
        <v>12872</v>
      </c>
      <c r="B12873">
        <v>16.4972441434162</v>
      </c>
      <c r="C12873">
        <v>0.22582532631324201</v>
      </c>
      <c r="D12873">
        <v>453.908532944321</v>
      </c>
      <c r="E12873">
        <v>12.281805439716299</v>
      </c>
      <c r="F12873" s="2">
        <f t="shared" si="402"/>
        <v>437.4112888009048</v>
      </c>
      <c r="G12873" s="2">
        <f t="shared" si="403"/>
        <v>12.055980113403058</v>
      </c>
    </row>
    <row r="12874" spans="1:7" hidden="1" x14ac:dyDescent="0.2">
      <c r="A12874">
        <v>12873</v>
      </c>
      <c r="B12874">
        <v>19.245866215124298</v>
      </c>
      <c r="C12874">
        <v>0.22582532631324201</v>
      </c>
      <c r="D12874">
        <v>459.04459309552101</v>
      </c>
      <c r="E12874">
        <v>12.886887452559201</v>
      </c>
      <c r="F12874" s="2">
        <f t="shared" si="402"/>
        <v>439.79872688039671</v>
      </c>
      <c r="G12874" s="2">
        <f t="shared" si="403"/>
        <v>12.661062126245959</v>
      </c>
    </row>
    <row r="12875" spans="1:7" hidden="1" x14ac:dyDescent="0.2">
      <c r="A12875">
        <v>12874</v>
      </c>
      <c r="B12875">
        <v>21.6364596660746</v>
      </c>
      <c r="C12875">
        <v>0.22582532631324201</v>
      </c>
      <c r="D12875">
        <v>463.79451196664002</v>
      </c>
      <c r="E12875">
        <v>13.490633711906399</v>
      </c>
      <c r="F12875" s="2">
        <f t="shared" si="402"/>
        <v>442.15805230056543</v>
      </c>
      <c r="G12875" s="2">
        <f t="shared" si="403"/>
        <v>13.264808385593158</v>
      </c>
    </row>
    <row r="12876" spans="1:7" hidden="1" x14ac:dyDescent="0.2">
      <c r="A12876">
        <v>12875</v>
      </c>
      <c r="B12876">
        <v>23.762296317519802</v>
      </c>
      <c r="C12876">
        <v>0.49681571788913398</v>
      </c>
      <c r="D12876">
        <v>468.18732058219598</v>
      </c>
      <c r="E12876">
        <v>14.093047166511001</v>
      </c>
      <c r="F12876" s="2">
        <f t="shared" si="402"/>
        <v>444.42502426467615</v>
      </c>
      <c r="G12876" s="2">
        <f t="shared" si="403"/>
        <v>13.596231448621866</v>
      </c>
    </row>
    <row r="12877" spans="1:7" hidden="1" x14ac:dyDescent="0.2">
      <c r="A12877">
        <v>12876</v>
      </c>
      <c r="B12877">
        <v>25.692349283471099</v>
      </c>
      <c r="C12877">
        <v>0.62095741314018804</v>
      </c>
      <c r="D12877">
        <v>472.24986734488698</v>
      </c>
      <c r="E12877">
        <v>14.6941307586163</v>
      </c>
      <c r="F12877" s="2">
        <f t="shared" si="402"/>
        <v>446.55751806141586</v>
      </c>
      <c r="G12877" s="2">
        <f t="shared" si="403"/>
        <v>14.073173345476112</v>
      </c>
    </row>
    <row r="12878" spans="1:7" hidden="1" x14ac:dyDescent="0.2">
      <c r="A12878">
        <v>12877</v>
      </c>
      <c r="B12878">
        <v>27.477623148084401</v>
      </c>
      <c r="C12878">
        <v>0.74509910839124205</v>
      </c>
      <c r="D12878">
        <v>476.00698213031302</v>
      </c>
      <c r="E12878">
        <v>15.293887423970601</v>
      </c>
      <c r="F12878" s="2">
        <f t="shared" si="402"/>
        <v>448.52935898222864</v>
      </c>
      <c r="G12878" s="2">
        <f t="shared" si="403"/>
        <v>14.548788315579358</v>
      </c>
    </row>
    <row r="12879" spans="1:7" hidden="1" x14ac:dyDescent="0.2">
      <c r="A12879">
        <v>12878</v>
      </c>
      <c r="B12879">
        <v>29.155835036969599</v>
      </c>
      <c r="C12879">
        <v>0.86924080364229495</v>
      </c>
      <c r="D12879">
        <v>479.48162804466801</v>
      </c>
      <c r="E12879">
        <v>15.8923200918415</v>
      </c>
      <c r="F12879" s="2">
        <f t="shared" si="402"/>
        <v>450.32579300769839</v>
      </c>
      <c r="G12879" s="2">
        <f t="shared" si="403"/>
        <v>15.023079288199204</v>
      </c>
    </row>
    <row r="12880" spans="1:7" hidden="1" x14ac:dyDescent="0.2">
      <c r="A12880">
        <v>12879</v>
      </c>
      <c r="B12880">
        <v>30.754876199272999</v>
      </c>
      <c r="C12880">
        <v>0.97721211287092602</v>
      </c>
      <c r="D12880">
        <v>482.69504177293101</v>
      </c>
      <c r="E12880">
        <v>16.4894316850298</v>
      </c>
      <c r="F12880" s="2">
        <f t="shared" si="402"/>
        <v>451.94016557365802</v>
      </c>
      <c r="G12880" s="2">
        <f t="shared" si="403"/>
        <v>15.512219572158873</v>
      </c>
    </row>
    <row r="12881" spans="1:7" hidden="1" x14ac:dyDescent="0.2">
      <c r="A12881">
        <v>12880</v>
      </c>
      <c r="B12881">
        <v>31.087245320519202</v>
      </c>
      <c r="C12881">
        <v>1.0732256639711699</v>
      </c>
      <c r="D12881">
        <v>485.66686337533599</v>
      </c>
      <c r="E12881">
        <v>17.0852251198842</v>
      </c>
      <c r="F12881" s="2">
        <f t="shared" si="402"/>
        <v>454.57961805481682</v>
      </c>
      <c r="G12881" s="2">
        <f t="shared" si="403"/>
        <v>16.011999455913031</v>
      </c>
    </row>
    <row r="12882" spans="1:7" hidden="1" x14ac:dyDescent="0.2">
      <c r="A12882">
        <v>12881</v>
      </c>
      <c r="B12882">
        <v>31.333027304678001</v>
      </c>
      <c r="C12882">
        <v>1.16039663213873</v>
      </c>
      <c r="D12882">
        <v>488.41525632543897</v>
      </c>
      <c r="E12882">
        <v>17.6797033063154</v>
      </c>
      <c r="F12882" s="2">
        <f t="shared" si="402"/>
        <v>457.08222902076096</v>
      </c>
      <c r="G12882" s="2">
        <f t="shared" si="403"/>
        <v>16.519306674176669</v>
      </c>
    </row>
    <row r="12883" spans="1:7" hidden="1" x14ac:dyDescent="0.2">
      <c r="A12883">
        <v>12882</v>
      </c>
      <c r="B12883">
        <v>31.514779398586501</v>
      </c>
      <c r="C12883">
        <v>1.24102864274569</v>
      </c>
      <c r="D12883">
        <v>490.95701852343302</v>
      </c>
      <c r="E12883">
        <v>18.272869147810301</v>
      </c>
      <c r="F12883" s="2">
        <f t="shared" si="402"/>
        <v>459.44223912484654</v>
      </c>
      <c r="G12883" s="2">
        <f t="shared" si="403"/>
        <v>17.031840505064611</v>
      </c>
    </row>
    <row r="12884" spans="1:7" hidden="1" x14ac:dyDescent="0.2">
      <c r="A12884">
        <v>12883</v>
      </c>
      <c r="B12884">
        <v>31.6491823482298</v>
      </c>
      <c r="C12884">
        <v>1.31682519223174</v>
      </c>
      <c r="D12884">
        <v>493.307684963219</v>
      </c>
      <c r="E12884">
        <v>18.864725541445999</v>
      </c>
      <c r="F12884" s="2">
        <f t="shared" si="402"/>
        <v>461.65850261498917</v>
      </c>
      <c r="G12884" s="2">
        <f t="shared" si="403"/>
        <v>17.54790034921426</v>
      </c>
    </row>
    <row r="12885" spans="1:7" hidden="1" x14ac:dyDescent="0.2">
      <c r="A12885">
        <v>12884</v>
      </c>
      <c r="B12885">
        <v>31.748571315280198</v>
      </c>
      <c r="C12885">
        <v>1.38904599068484</v>
      </c>
      <c r="D12885">
        <v>495.481622680719</v>
      </c>
      <c r="E12885">
        <v>19.455275377904499</v>
      </c>
      <c r="F12885" s="2">
        <f t="shared" si="402"/>
        <v>463.73305136543883</v>
      </c>
      <c r="G12885" s="2">
        <f t="shared" si="403"/>
        <v>18.066229387219661</v>
      </c>
    </row>
    <row r="12886" spans="1:7" hidden="1" x14ac:dyDescent="0.2">
      <c r="A12886">
        <v>12885</v>
      </c>
      <c r="B12886">
        <v>31.8220679669353</v>
      </c>
      <c r="C12886">
        <v>1.4040574637372201</v>
      </c>
      <c r="D12886">
        <v>497.49211856375001</v>
      </c>
      <c r="E12886">
        <v>20.044521541485999</v>
      </c>
      <c r="F12886" s="2">
        <f t="shared" si="402"/>
        <v>465.67005059681469</v>
      </c>
      <c r="G12886" s="2">
        <f t="shared" si="403"/>
        <v>18.640464077748778</v>
      </c>
    </row>
    <row r="12887" spans="1:7" hidden="1" x14ac:dyDescent="0.2">
      <c r="A12887">
        <v>12886</v>
      </c>
      <c r="B12887">
        <v>31.8764176393871</v>
      </c>
      <c r="C12887">
        <v>1.41515822309213</v>
      </c>
      <c r="D12887">
        <v>499.35146056014202</v>
      </c>
      <c r="E12887">
        <v>20.632466910123899</v>
      </c>
      <c r="F12887" s="2">
        <f t="shared" si="402"/>
        <v>467.4750429207549</v>
      </c>
      <c r="G12887" s="2">
        <f t="shared" si="403"/>
        <v>19.217308687031768</v>
      </c>
    </row>
    <row r="12888" spans="1:7" hidden="1" x14ac:dyDescent="0.2">
      <c r="A12888">
        <v>12887</v>
      </c>
      <c r="B12888">
        <v>31.916608407661499</v>
      </c>
      <c r="C12888">
        <v>1.42336706827513</v>
      </c>
      <c r="D12888">
        <v>501.07101278042802</v>
      </c>
      <c r="E12888">
        <v>21.219114355398101</v>
      </c>
      <c r="F12888" s="2">
        <f t="shared" si="402"/>
        <v>469.15440437276652</v>
      </c>
      <c r="G12888" s="2">
        <f t="shared" si="403"/>
        <v>19.795747287122971</v>
      </c>
    </row>
    <row r="12889" spans="1:7" hidden="1" x14ac:dyDescent="0.2">
      <c r="A12889">
        <v>12888</v>
      </c>
      <c r="B12889">
        <v>31.946328878487201</v>
      </c>
      <c r="C12889">
        <v>1.42943738626726</v>
      </c>
      <c r="D12889">
        <v>502.66128495415001</v>
      </c>
      <c r="E12889">
        <v>21.804466742549302</v>
      </c>
      <c r="F12889" s="2">
        <f t="shared" si="402"/>
        <v>470.71495607566283</v>
      </c>
      <c r="G12889" s="2">
        <f t="shared" si="403"/>
        <v>20.375029356282042</v>
      </c>
    </row>
    <row r="12890" spans="1:7" hidden="1" x14ac:dyDescent="0.2">
      <c r="A12890">
        <v>12889</v>
      </c>
      <c r="B12890">
        <v>31.968306721261101</v>
      </c>
      <c r="C12890">
        <v>1.4339262954504799</v>
      </c>
      <c r="D12890">
        <v>504.13199666425498</v>
      </c>
      <c r="E12890">
        <v>22.388526930493299</v>
      </c>
      <c r="F12890" s="2">
        <f t="shared" si="402"/>
        <v>472.16368994299387</v>
      </c>
      <c r="G12890" s="2">
        <f t="shared" si="403"/>
        <v>20.954600635042819</v>
      </c>
    </row>
    <row r="12891" spans="1:7" hidden="1" x14ac:dyDescent="0.2">
      <c r="A12891">
        <v>12890</v>
      </c>
      <c r="B12891">
        <v>31.9845590066246</v>
      </c>
      <c r="C12891">
        <v>1.43724577651907</v>
      </c>
      <c r="D12891">
        <v>505.49213675221199</v>
      </c>
      <c r="E12891">
        <v>22.971297771834301</v>
      </c>
      <c r="F12891" s="2">
        <f t="shared" si="402"/>
        <v>473.50757774558741</v>
      </c>
      <c r="G12891" s="2">
        <f t="shared" si="403"/>
        <v>21.534051995315231</v>
      </c>
    </row>
    <row r="12892" spans="1:7" hidden="1" x14ac:dyDescent="0.2">
      <c r="A12892">
        <v>12891</v>
      </c>
      <c r="B12892">
        <v>31.996577328088399</v>
      </c>
      <c r="C12892">
        <v>1.4397004830223601</v>
      </c>
      <c r="D12892">
        <v>506.75001825689799</v>
      </c>
      <c r="E12892">
        <v>23.552782112879601</v>
      </c>
      <c r="F12892" s="2">
        <f t="shared" si="402"/>
        <v>474.7534409288096</v>
      </c>
      <c r="G12892" s="2">
        <f t="shared" si="403"/>
        <v>22.113081629857241</v>
      </c>
    </row>
    <row r="12893" spans="1:7" hidden="1" x14ac:dyDescent="0.2">
      <c r="A12893">
        <v>12892</v>
      </c>
      <c r="B12893">
        <v>32.005464696699903</v>
      </c>
      <c r="C12893">
        <v>1.44151570169443</v>
      </c>
      <c r="D12893">
        <v>507.913329223056</v>
      </c>
      <c r="E12893">
        <v>24.132982793652801</v>
      </c>
      <c r="F12893" s="2">
        <f t="shared" si="402"/>
        <v>475.90786452635609</v>
      </c>
      <c r="G12893" s="2">
        <f t="shared" si="403"/>
        <v>22.691467091958369</v>
      </c>
    </row>
    <row r="12894" spans="1:7" hidden="1" x14ac:dyDescent="0.2">
      <c r="A12894">
        <v>12893</v>
      </c>
      <c r="B12894">
        <v>32.012036772598897</v>
      </c>
      <c r="C12894">
        <v>1.4428580286989099</v>
      </c>
      <c r="D12894">
        <v>508.98917968984699</v>
      </c>
      <c r="E12894">
        <v>24.711902647908101</v>
      </c>
      <c r="F12894" s="2">
        <f t="shared" si="402"/>
        <v>476.9771429172481</v>
      </c>
      <c r="G12894" s="2">
        <f t="shared" si="403"/>
        <v>23.26904461920919</v>
      </c>
    </row>
    <row r="12895" spans="1:7" hidden="1" x14ac:dyDescent="0.2">
      <c r="A12895">
        <v>12894</v>
      </c>
      <c r="B12895">
        <v>32.016896724234698</v>
      </c>
      <c r="C12895">
        <v>1.4438506594021201</v>
      </c>
      <c r="D12895">
        <v>509.98414514669003</v>
      </c>
      <c r="E12895">
        <v>25.289544503144</v>
      </c>
      <c r="F12895" s="2">
        <f t="shared" si="402"/>
        <v>477.96724842245533</v>
      </c>
      <c r="G12895" s="2">
        <f t="shared" si="403"/>
        <v>23.845693843741881</v>
      </c>
    </row>
    <row r="12896" spans="1:7" hidden="1" x14ac:dyDescent="0.2">
      <c r="A12896">
        <v>12895</v>
      </c>
      <c r="B12896">
        <v>32.020490585636402</v>
      </c>
      <c r="C12896">
        <v>1.44458469493123</v>
      </c>
      <c r="D12896">
        <v>510.90430672199102</v>
      </c>
      <c r="E12896">
        <v>25.8659111806172</v>
      </c>
      <c r="F12896" s="2">
        <f t="shared" si="402"/>
        <v>478.8838161363546</v>
      </c>
      <c r="G12896" s="2">
        <f t="shared" si="403"/>
        <v>24.42132648568597</v>
      </c>
    </row>
    <row r="12897" spans="1:7" hidden="1" x14ac:dyDescent="0.2">
      <c r="A12897">
        <v>12896</v>
      </c>
      <c r="B12897">
        <v>32.023148192283998</v>
      </c>
      <c r="C12897">
        <v>1.4451275032044899</v>
      </c>
      <c r="D12897">
        <v>511.75528835038602</v>
      </c>
      <c r="E12897">
        <v>26.4410054953564</v>
      </c>
      <c r="F12897" s="2">
        <f t="shared" si="402"/>
        <v>479.73214015810203</v>
      </c>
      <c r="G12897" s="2">
        <f t="shared" si="403"/>
        <v>24.995877992151911</v>
      </c>
    </row>
    <row r="12898" spans="1:7" hidden="1" x14ac:dyDescent="0.2">
      <c r="A12898">
        <v>12897</v>
      </c>
      <c r="B12898">
        <v>32.0251134525721</v>
      </c>
      <c r="C12898">
        <v>1.4455289017878501</v>
      </c>
      <c r="D12898">
        <v>512.54229114565896</v>
      </c>
      <c r="E12898">
        <v>27.0148302561756</v>
      </c>
      <c r="F12898" s="2">
        <f t="shared" si="402"/>
        <v>480.51717769308686</v>
      </c>
      <c r="G12898" s="2">
        <f t="shared" si="403"/>
        <v>25.569301354387751</v>
      </c>
    </row>
    <row r="12899" spans="1:7" hidden="1" x14ac:dyDescent="0.2">
      <c r="A12899">
        <v>12898</v>
      </c>
      <c r="B12899">
        <v>32.026566733103103</v>
      </c>
      <c r="C12899">
        <v>1.4458257300247299</v>
      </c>
      <c r="D12899">
        <v>513.270125189429</v>
      </c>
      <c r="E12899">
        <v>27.587388265688499</v>
      </c>
      <c r="F12899" s="2">
        <f t="shared" si="402"/>
        <v>481.2435584563259</v>
      </c>
      <c r="G12899" s="2">
        <f t="shared" si="403"/>
        <v>26.14156253566377</v>
      </c>
    </row>
    <row r="12900" spans="1:7" hidden="1" x14ac:dyDescent="0.2">
      <c r="A12900">
        <v>12899</v>
      </c>
      <c r="B12900">
        <v>32.027641412276303</v>
      </c>
      <c r="C12900">
        <v>1.4460452300575399</v>
      </c>
      <c r="D12900">
        <v>513.94323892987802</v>
      </c>
      <c r="E12900">
        <v>28.158682320321901</v>
      </c>
      <c r="F12900" s="2">
        <f t="shared" si="402"/>
        <v>481.91559751760173</v>
      </c>
      <c r="G12900" s="2">
        <f t="shared" si="403"/>
        <v>26.712637090264362</v>
      </c>
    </row>
    <row r="12901" spans="1:7" hidden="1" x14ac:dyDescent="0.2">
      <c r="A12901">
        <v>12900</v>
      </c>
      <c r="B12901">
        <v>32.028436121419404</v>
      </c>
      <c r="C12901">
        <v>1.4462075470422899</v>
      </c>
      <c r="D12901">
        <v>514.56574637022004</v>
      </c>
      <c r="E12901">
        <v>28.728715210329099</v>
      </c>
      <c r="F12901" s="2">
        <f t="shared" si="402"/>
        <v>482.53731024880062</v>
      </c>
      <c r="G12901" s="2">
        <f t="shared" si="403"/>
        <v>27.282507663286808</v>
      </c>
    </row>
    <row r="12902" spans="1:7" hidden="1" x14ac:dyDescent="0.2">
      <c r="A12902">
        <v>12901</v>
      </c>
      <c r="B12902">
        <v>88</v>
      </c>
      <c r="C12902">
        <v>0</v>
      </c>
      <c r="D12902">
        <v>0</v>
      </c>
      <c r="E12902">
        <v>0</v>
      </c>
      <c r="F12902" s="2">
        <f t="shared" si="402"/>
        <v>88</v>
      </c>
      <c r="G12902" s="2">
        <f t="shared" si="403"/>
        <v>0</v>
      </c>
    </row>
    <row r="12903" spans="1:7" hidden="1" x14ac:dyDescent="0.2">
      <c r="A12903">
        <v>12902</v>
      </c>
      <c r="B12903">
        <v>95</v>
      </c>
      <c r="C12903">
        <v>0</v>
      </c>
      <c r="D12903">
        <v>0</v>
      </c>
      <c r="E12903">
        <v>0</v>
      </c>
      <c r="F12903" s="2">
        <f t="shared" si="402"/>
        <v>95</v>
      </c>
      <c r="G12903" s="2">
        <f t="shared" si="403"/>
        <v>0</v>
      </c>
    </row>
    <row r="12904" spans="1:7" hidden="1" x14ac:dyDescent="0.2">
      <c r="A12904">
        <v>12903</v>
      </c>
      <c r="B12904">
        <v>98</v>
      </c>
      <c r="C12904">
        <v>0</v>
      </c>
      <c r="D12904">
        <v>1</v>
      </c>
      <c r="E12904">
        <v>0</v>
      </c>
      <c r="F12904" s="2">
        <f t="shared" si="402"/>
        <v>97</v>
      </c>
      <c r="G12904" s="2">
        <f t="shared" si="403"/>
        <v>0</v>
      </c>
    </row>
    <row r="12905" spans="1:7" hidden="1" x14ac:dyDescent="0.2">
      <c r="A12905">
        <v>12904</v>
      </c>
      <c r="B12905">
        <v>103</v>
      </c>
      <c r="C12905">
        <v>0</v>
      </c>
      <c r="D12905">
        <v>2</v>
      </c>
      <c r="E12905">
        <v>0</v>
      </c>
      <c r="F12905" s="2">
        <f t="shared" si="402"/>
        <v>101</v>
      </c>
      <c r="G12905" s="2">
        <f t="shared" si="403"/>
        <v>0</v>
      </c>
    </row>
    <row r="12906" spans="1:7" hidden="1" x14ac:dyDescent="0.2">
      <c r="A12906">
        <v>12905</v>
      </c>
      <c r="B12906">
        <v>109</v>
      </c>
      <c r="C12906">
        <v>0</v>
      </c>
      <c r="D12906">
        <v>2</v>
      </c>
      <c r="E12906">
        <v>0</v>
      </c>
      <c r="F12906" s="2">
        <f t="shared" si="402"/>
        <v>107</v>
      </c>
      <c r="G12906" s="2">
        <f t="shared" si="403"/>
        <v>0</v>
      </c>
    </row>
    <row r="12907" spans="1:7" hidden="1" x14ac:dyDescent="0.2">
      <c r="A12907">
        <v>12906</v>
      </c>
      <c r="B12907">
        <v>113</v>
      </c>
      <c r="C12907">
        <v>0</v>
      </c>
      <c r="D12907">
        <v>2</v>
      </c>
      <c r="E12907">
        <v>0</v>
      </c>
      <c r="F12907" s="2">
        <f t="shared" si="402"/>
        <v>111</v>
      </c>
      <c r="G12907" s="2">
        <f t="shared" si="403"/>
        <v>0</v>
      </c>
    </row>
    <row r="12908" spans="1:7" hidden="1" x14ac:dyDescent="0.2">
      <c r="A12908">
        <v>12907</v>
      </c>
      <c r="B12908">
        <v>120</v>
      </c>
      <c r="C12908">
        <v>0</v>
      </c>
      <c r="D12908">
        <v>5</v>
      </c>
      <c r="E12908">
        <v>0</v>
      </c>
      <c r="F12908" s="2">
        <f t="shared" si="402"/>
        <v>115</v>
      </c>
      <c r="G12908" s="2">
        <f t="shared" si="403"/>
        <v>0</v>
      </c>
    </row>
    <row r="12909" spans="1:7" hidden="1" x14ac:dyDescent="0.2">
      <c r="A12909">
        <v>12908</v>
      </c>
      <c r="B12909">
        <v>123</v>
      </c>
      <c r="C12909">
        <v>0</v>
      </c>
      <c r="D12909">
        <v>5</v>
      </c>
      <c r="E12909">
        <v>0</v>
      </c>
      <c r="F12909" s="2">
        <f t="shared" si="402"/>
        <v>118</v>
      </c>
      <c r="G12909" s="2">
        <f t="shared" si="403"/>
        <v>0</v>
      </c>
    </row>
    <row r="12910" spans="1:7" hidden="1" x14ac:dyDescent="0.2">
      <c r="A12910">
        <v>12909</v>
      </c>
      <c r="B12910">
        <v>127</v>
      </c>
      <c r="C12910">
        <v>0</v>
      </c>
      <c r="D12910">
        <v>5</v>
      </c>
      <c r="E12910">
        <v>0</v>
      </c>
      <c r="F12910" s="2">
        <f t="shared" si="402"/>
        <v>122</v>
      </c>
      <c r="G12910" s="2">
        <f t="shared" si="403"/>
        <v>0</v>
      </c>
    </row>
    <row r="12911" spans="1:7" hidden="1" x14ac:dyDescent="0.2">
      <c r="A12911">
        <v>12910</v>
      </c>
      <c r="B12911">
        <v>129</v>
      </c>
      <c r="C12911">
        <v>0</v>
      </c>
      <c r="D12911">
        <v>5</v>
      </c>
      <c r="E12911">
        <v>0</v>
      </c>
      <c r="F12911" s="2">
        <f t="shared" si="402"/>
        <v>124</v>
      </c>
      <c r="G12911" s="2">
        <f t="shared" si="403"/>
        <v>0</v>
      </c>
    </row>
    <row r="12912" spans="1:7" hidden="1" x14ac:dyDescent="0.2">
      <c r="A12912">
        <v>12911</v>
      </c>
      <c r="B12912">
        <v>129</v>
      </c>
      <c r="C12912">
        <v>0</v>
      </c>
      <c r="D12912">
        <v>5</v>
      </c>
      <c r="E12912">
        <v>0</v>
      </c>
      <c r="F12912" s="2">
        <f t="shared" si="402"/>
        <v>124</v>
      </c>
      <c r="G12912" s="2">
        <f t="shared" si="403"/>
        <v>0</v>
      </c>
    </row>
    <row r="12913" spans="1:7" hidden="1" x14ac:dyDescent="0.2">
      <c r="A12913">
        <v>12912</v>
      </c>
      <c r="B12913">
        <v>129</v>
      </c>
      <c r="C12913">
        <v>0</v>
      </c>
      <c r="D12913">
        <v>5</v>
      </c>
      <c r="E12913">
        <v>0</v>
      </c>
      <c r="F12913" s="2">
        <f t="shared" si="402"/>
        <v>124</v>
      </c>
      <c r="G12913" s="2">
        <f t="shared" si="403"/>
        <v>0</v>
      </c>
    </row>
    <row r="12914" spans="1:7" hidden="1" x14ac:dyDescent="0.2">
      <c r="A12914">
        <v>12913</v>
      </c>
      <c r="B12914">
        <v>129</v>
      </c>
      <c r="C12914">
        <v>0</v>
      </c>
      <c r="D12914">
        <v>11</v>
      </c>
      <c r="E12914">
        <v>0</v>
      </c>
      <c r="F12914" s="2">
        <f t="shared" si="402"/>
        <v>118</v>
      </c>
      <c r="G12914" s="2">
        <f t="shared" si="403"/>
        <v>0</v>
      </c>
    </row>
    <row r="12915" spans="1:7" hidden="1" x14ac:dyDescent="0.2">
      <c r="A12915">
        <v>12914</v>
      </c>
      <c r="B12915">
        <v>129.84202341394399</v>
      </c>
      <c r="C12915">
        <v>0</v>
      </c>
      <c r="D12915">
        <v>10.8278340921949</v>
      </c>
      <c r="E12915">
        <v>0</v>
      </c>
      <c r="F12915" s="2">
        <f t="shared" si="402"/>
        <v>119.01418932174909</v>
      </c>
      <c r="G12915" s="2">
        <f t="shared" si="403"/>
        <v>0</v>
      </c>
    </row>
    <row r="12916" spans="1:7" hidden="1" x14ac:dyDescent="0.2">
      <c r="A12916">
        <v>12915</v>
      </c>
      <c r="B12916">
        <v>130.68404682788801</v>
      </c>
      <c r="C12916">
        <v>0</v>
      </c>
      <c r="D12916">
        <v>11.2135076391426</v>
      </c>
      <c r="E12916">
        <v>0</v>
      </c>
      <c r="F12916" s="2">
        <f t="shared" si="402"/>
        <v>119.47053918874541</v>
      </c>
      <c r="G12916" s="2">
        <f t="shared" si="403"/>
        <v>0</v>
      </c>
    </row>
    <row r="12917" spans="1:7" hidden="1" x14ac:dyDescent="0.2">
      <c r="A12917">
        <v>12916</v>
      </c>
      <c r="B12917">
        <v>131.526070241833</v>
      </c>
      <c r="C12917">
        <v>0</v>
      </c>
      <c r="D12917">
        <v>11.343354879780801</v>
      </c>
      <c r="E12917">
        <v>0</v>
      </c>
      <c r="F12917" s="2">
        <f t="shared" si="402"/>
        <v>120.18271536205219</v>
      </c>
      <c r="G12917" s="2">
        <f t="shared" si="403"/>
        <v>0</v>
      </c>
    </row>
    <row r="12918" spans="1:7" hidden="1" x14ac:dyDescent="0.2">
      <c r="A12918">
        <v>12917</v>
      </c>
      <c r="B12918">
        <v>132.25841379667901</v>
      </c>
      <c r="C12918">
        <v>0</v>
      </c>
      <c r="D12918">
        <v>11.387071401265899</v>
      </c>
      <c r="E12918">
        <v>0</v>
      </c>
      <c r="F12918" s="2">
        <f t="shared" si="402"/>
        <v>120.87134239541311</v>
      </c>
      <c r="G12918" s="2">
        <f t="shared" si="403"/>
        <v>0</v>
      </c>
    </row>
    <row r="12919" spans="1:7" hidden="1" x14ac:dyDescent="0.2">
      <c r="A12919">
        <v>12918</v>
      </c>
      <c r="B12919">
        <v>132.909650739423</v>
      </c>
      <c r="C12919">
        <v>0</v>
      </c>
      <c r="D12919">
        <v>11.4017897290591</v>
      </c>
      <c r="E12919">
        <v>0</v>
      </c>
      <c r="F12919" s="2">
        <f t="shared" si="402"/>
        <v>121.5078610103639</v>
      </c>
      <c r="G12919" s="2">
        <f t="shared" si="403"/>
        <v>0</v>
      </c>
    </row>
    <row r="12920" spans="1:7" hidden="1" x14ac:dyDescent="0.2">
      <c r="A12920">
        <v>12919</v>
      </c>
      <c r="B12920">
        <v>133.50091055801099</v>
      </c>
      <c r="C12920">
        <v>0</v>
      </c>
      <c r="D12920">
        <v>11.4067450449367</v>
      </c>
      <c r="E12920">
        <v>0</v>
      </c>
      <c r="F12920" s="2">
        <f t="shared" si="402"/>
        <v>122.09416551307429</v>
      </c>
      <c r="G12920" s="2">
        <f t="shared" si="403"/>
        <v>0</v>
      </c>
    </row>
    <row r="12921" spans="1:7" hidden="1" x14ac:dyDescent="0.2">
      <c r="A12921">
        <v>12920</v>
      </c>
      <c r="B12921">
        <v>134.047818192123</v>
      </c>
      <c r="C12921">
        <v>0</v>
      </c>
      <c r="D12921">
        <v>11.408413383608799</v>
      </c>
      <c r="E12921">
        <v>0</v>
      </c>
      <c r="F12921" s="2">
        <f t="shared" si="402"/>
        <v>122.6394048085142</v>
      </c>
      <c r="G12921" s="2">
        <f t="shared" si="403"/>
        <v>0</v>
      </c>
    </row>
    <row r="12922" spans="1:7" hidden="1" x14ac:dyDescent="0.2">
      <c r="A12922">
        <v>12921</v>
      </c>
      <c r="B12922">
        <v>134.561928050494</v>
      </c>
      <c r="C12922">
        <v>0</v>
      </c>
      <c r="D12922">
        <v>11.408975074123299</v>
      </c>
      <c r="E12922">
        <v>0</v>
      </c>
      <c r="F12922" s="2">
        <f t="shared" si="402"/>
        <v>123.1529529763707</v>
      </c>
      <c r="G12922" s="2">
        <f t="shared" si="403"/>
        <v>0</v>
      </c>
    </row>
    <row r="12923" spans="1:7" hidden="1" x14ac:dyDescent="0.2">
      <c r="A12923">
        <v>12922</v>
      </c>
      <c r="B12923">
        <v>135.05178444522301</v>
      </c>
      <c r="C12923">
        <v>0</v>
      </c>
      <c r="D12923">
        <v>11.40916418215</v>
      </c>
      <c r="E12923">
        <v>0</v>
      </c>
      <c r="F12923" s="2">
        <f t="shared" si="402"/>
        <v>123.64262026307301</v>
      </c>
      <c r="G12923" s="2">
        <f t="shared" si="403"/>
        <v>0</v>
      </c>
    </row>
    <row r="12924" spans="1:7" hidden="1" x14ac:dyDescent="0.2">
      <c r="A12924">
        <v>12923</v>
      </c>
      <c r="B12924">
        <v>135.15360367495401</v>
      </c>
      <c r="C12924">
        <v>0</v>
      </c>
      <c r="D12924">
        <v>11.409227850388699</v>
      </c>
      <c r="E12924">
        <v>0</v>
      </c>
      <c r="F12924" s="2">
        <f t="shared" si="402"/>
        <v>123.74437582456531</v>
      </c>
      <c r="G12924" s="2">
        <f t="shared" si="403"/>
        <v>0</v>
      </c>
    </row>
    <row r="12925" spans="1:7" hidden="1" x14ac:dyDescent="0.2">
      <c r="A12925">
        <v>12924</v>
      </c>
      <c r="B12925">
        <v>135.22889746944</v>
      </c>
      <c r="C12925">
        <v>0</v>
      </c>
      <c r="D12925">
        <v>11.409249285991899</v>
      </c>
      <c r="E12925">
        <v>0</v>
      </c>
      <c r="F12925" s="2">
        <f t="shared" si="402"/>
        <v>123.81964818344809</v>
      </c>
      <c r="G12925" s="2">
        <f t="shared" si="403"/>
        <v>0</v>
      </c>
    </row>
    <row r="12926" spans="1:7" hidden="1" x14ac:dyDescent="0.2">
      <c r="A12926">
        <v>12925</v>
      </c>
      <c r="B12926">
        <v>135.28457610208301</v>
      </c>
      <c r="C12926">
        <v>0</v>
      </c>
      <c r="D12926">
        <v>11.4092565028569</v>
      </c>
      <c r="E12926">
        <v>0</v>
      </c>
      <c r="F12926" s="2">
        <f t="shared" si="402"/>
        <v>123.8753195992261</v>
      </c>
      <c r="G12926" s="2">
        <f t="shared" si="403"/>
        <v>0</v>
      </c>
    </row>
    <row r="12927" spans="1:7" hidden="1" x14ac:dyDescent="0.2">
      <c r="A12927">
        <v>12926</v>
      </c>
      <c r="B12927">
        <v>135.32574961650201</v>
      </c>
      <c r="C12927">
        <v>0</v>
      </c>
      <c r="D12927">
        <v>11.4092589326062</v>
      </c>
      <c r="E12927">
        <v>0</v>
      </c>
      <c r="F12927" s="2">
        <f t="shared" si="402"/>
        <v>123.9164906838958</v>
      </c>
      <c r="G12927" s="2">
        <f t="shared" si="403"/>
        <v>0</v>
      </c>
    </row>
    <row r="12928" spans="1:7" hidden="1" x14ac:dyDescent="0.2">
      <c r="A12928">
        <v>12927</v>
      </c>
      <c r="B12928">
        <v>135.356196813374</v>
      </c>
      <c r="C12928">
        <v>0</v>
      </c>
      <c r="D12928">
        <v>11.4092597506458</v>
      </c>
      <c r="E12928">
        <v>0</v>
      </c>
      <c r="F12928" s="2">
        <f t="shared" si="402"/>
        <v>123.9469370627282</v>
      </c>
      <c r="G12928" s="2">
        <f t="shared" si="403"/>
        <v>0</v>
      </c>
    </row>
    <row r="12929" spans="1:7" hidden="1" x14ac:dyDescent="0.2">
      <c r="A12929">
        <v>12928</v>
      </c>
      <c r="B12929">
        <v>135.378712059169</v>
      </c>
      <c r="C12929">
        <v>0</v>
      </c>
      <c r="D12929">
        <v>11.409260026060499</v>
      </c>
      <c r="E12929">
        <v>0</v>
      </c>
      <c r="F12929" s="2">
        <f t="shared" si="402"/>
        <v>123.96945203310851</v>
      </c>
      <c r="G12929" s="2">
        <f t="shared" si="403"/>
        <v>0</v>
      </c>
    </row>
    <row r="12930" spans="1:7" hidden="1" x14ac:dyDescent="0.2">
      <c r="A12930">
        <v>12929</v>
      </c>
      <c r="B12930">
        <v>135.39536174601199</v>
      </c>
      <c r="C12930">
        <v>0</v>
      </c>
      <c r="D12930">
        <v>11.4092601187862</v>
      </c>
      <c r="E12930">
        <v>0</v>
      </c>
      <c r="F12930" s="2">
        <f t="shared" si="402"/>
        <v>123.98610162722579</v>
      </c>
      <c r="G12930" s="2">
        <f t="shared" si="403"/>
        <v>0</v>
      </c>
    </row>
    <row r="12931" spans="1:7" hidden="1" x14ac:dyDescent="0.2">
      <c r="A12931">
        <v>12930</v>
      </c>
      <c r="B12931">
        <v>135.40767393991399</v>
      </c>
      <c r="C12931">
        <v>0</v>
      </c>
      <c r="D12931">
        <v>11.409260150004799</v>
      </c>
      <c r="E12931">
        <v>0</v>
      </c>
      <c r="F12931" s="2">
        <f t="shared" ref="F12931:F12994" si="404">ABS(B12931-D12931)</f>
        <v>123.99841378990919</v>
      </c>
      <c r="G12931" s="2">
        <f t="shared" ref="G12931:G12994" si="405">ABS(C12931-E12931)</f>
        <v>0</v>
      </c>
    </row>
    <row r="12932" spans="1:7" hidden="1" x14ac:dyDescent="0.2">
      <c r="A12932">
        <v>12931</v>
      </c>
      <c r="B12932">
        <v>135.41677862278999</v>
      </c>
      <c r="C12932">
        <v>0</v>
      </c>
      <c r="D12932">
        <v>11.4092601605153</v>
      </c>
      <c r="E12932">
        <v>0</v>
      </c>
      <c r="F12932" s="2">
        <f t="shared" si="404"/>
        <v>124.00751846227469</v>
      </c>
      <c r="G12932" s="2">
        <f t="shared" si="405"/>
        <v>0</v>
      </c>
    </row>
    <row r="12933" spans="1:7" hidden="1" x14ac:dyDescent="0.2">
      <c r="A12933">
        <v>12932</v>
      </c>
      <c r="B12933">
        <v>135.42351139933101</v>
      </c>
      <c r="C12933">
        <v>0</v>
      </c>
      <c r="D12933">
        <v>11.409260164054</v>
      </c>
      <c r="E12933">
        <v>0</v>
      </c>
      <c r="F12933" s="2">
        <f t="shared" si="404"/>
        <v>124.014251235277</v>
      </c>
      <c r="G12933" s="2">
        <f t="shared" si="405"/>
        <v>0</v>
      </c>
    </row>
    <row r="12934" spans="1:7" hidden="1" x14ac:dyDescent="0.2">
      <c r="A12934">
        <v>12933</v>
      </c>
      <c r="B12934">
        <v>135.42849018668301</v>
      </c>
      <c r="C12934">
        <v>0</v>
      </c>
      <c r="D12934">
        <v>11.409260165245399</v>
      </c>
      <c r="E12934">
        <v>0</v>
      </c>
      <c r="F12934" s="2">
        <f t="shared" si="404"/>
        <v>124.01923002143761</v>
      </c>
      <c r="G12934" s="2">
        <f t="shared" si="405"/>
        <v>0</v>
      </c>
    </row>
    <row r="12935" spans="1:7" hidden="1" x14ac:dyDescent="0.2">
      <c r="A12935">
        <v>12934</v>
      </c>
      <c r="B12935">
        <v>135.432171925316</v>
      </c>
      <c r="C12935">
        <v>0</v>
      </c>
      <c r="D12935">
        <v>11.409260165646501</v>
      </c>
      <c r="E12935">
        <v>0</v>
      </c>
      <c r="F12935" s="2">
        <f t="shared" si="404"/>
        <v>124.0229117596695</v>
      </c>
      <c r="G12935" s="2">
        <f t="shared" si="405"/>
        <v>0</v>
      </c>
    </row>
    <row r="12936" spans="1:7" hidden="1" x14ac:dyDescent="0.2">
      <c r="A12936">
        <v>12935</v>
      </c>
      <c r="B12936">
        <v>135.43489451585901</v>
      </c>
      <c r="C12936">
        <v>0</v>
      </c>
      <c r="D12936">
        <v>11.4092601657815</v>
      </c>
      <c r="E12936">
        <v>0</v>
      </c>
      <c r="F12936" s="2">
        <f t="shared" si="404"/>
        <v>124.02563435007751</v>
      </c>
      <c r="G12936" s="2">
        <f t="shared" si="405"/>
        <v>0</v>
      </c>
    </row>
    <row r="12937" spans="1:7" hidden="1" x14ac:dyDescent="0.2">
      <c r="A12937">
        <v>12936</v>
      </c>
      <c r="B12937">
        <v>135.436907830764</v>
      </c>
      <c r="C12937">
        <v>0</v>
      </c>
      <c r="D12937">
        <v>11.409260165827</v>
      </c>
      <c r="E12937">
        <v>0</v>
      </c>
      <c r="F12937" s="2">
        <f t="shared" si="404"/>
        <v>124.02764766493701</v>
      </c>
      <c r="G12937" s="2">
        <f t="shared" si="405"/>
        <v>0</v>
      </c>
    </row>
    <row r="12938" spans="1:7" hidden="1" x14ac:dyDescent="0.2">
      <c r="A12938">
        <v>12937</v>
      </c>
      <c r="B12938">
        <v>135.43839664696401</v>
      </c>
      <c r="C12938">
        <v>0</v>
      </c>
      <c r="D12938">
        <v>11.4092601658423</v>
      </c>
      <c r="E12938">
        <v>0</v>
      </c>
      <c r="F12938" s="2">
        <f t="shared" si="404"/>
        <v>124.02913648112171</v>
      </c>
      <c r="G12938" s="2">
        <f t="shared" si="405"/>
        <v>0</v>
      </c>
    </row>
    <row r="12939" spans="1:7" hidden="1" x14ac:dyDescent="0.2">
      <c r="A12939">
        <v>12938</v>
      </c>
      <c r="B12939">
        <v>135.439497604232</v>
      </c>
      <c r="C12939">
        <v>0</v>
      </c>
      <c r="D12939">
        <v>11.4092601658474</v>
      </c>
      <c r="E12939">
        <v>0</v>
      </c>
      <c r="F12939" s="2">
        <f t="shared" si="404"/>
        <v>124.0302374383846</v>
      </c>
      <c r="G12939" s="2">
        <f t="shared" si="405"/>
        <v>0</v>
      </c>
    </row>
    <row r="12940" spans="1:7" hidden="1" x14ac:dyDescent="0.2">
      <c r="A12940">
        <v>12939</v>
      </c>
      <c r="B12940">
        <v>135.44031174563199</v>
      </c>
      <c r="C12940">
        <v>0</v>
      </c>
      <c r="D12940">
        <v>11.409260165849201</v>
      </c>
      <c r="E12940">
        <v>0</v>
      </c>
      <c r="F12940" s="2">
        <f t="shared" si="404"/>
        <v>124.03105157978278</v>
      </c>
      <c r="G12940" s="2">
        <f t="shared" si="405"/>
        <v>0</v>
      </c>
    </row>
    <row r="12941" spans="1:7" hidden="1" x14ac:dyDescent="0.2">
      <c r="A12941">
        <v>12940</v>
      </c>
      <c r="B12941">
        <v>135.440913790997</v>
      </c>
      <c r="C12941">
        <v>0</v>
      </c>
      <c r="D12941">
        <v>11.409260165849799</v>
      </c>
      <c r="E12941">
        <v>0</v>
      </c>
      <c r="F12941" s="2">
        <f t="shared" si="404"/>
        <v>124.0316536251472</v>
      </c>
      <c r="G12941" s="2">
        <f t="shared" si="405"/>
        <v>0</v>
      </c>
    </row>
    <row r="12942" spans="1:7" hidden="1" x14ac:dyDescent="0.2">
      <c r="A12942">
        <v>12941</v>
      </c>
      <c r="B12942">
        <v>135.44135899452201</v>
      </c>
      <c r="C12942">
        <v>0</v>
      </c>
      <c r="D12942">
        <v>11.40926016585</v>
      </c>
      <c r="E12942">
        <v>0</v>
      </c>
      <c r="F12942" s="2">
        <f t="shared" si="404"/>
        <v>124.03209882867201</v>
      </c>
      <c r="G12942" s="2">
        <f t="shared" si="405"/>
        <v>0</v>
      </c>
    </row>
    <row r="12943" spans="1:7" hidden="1" x14ac:dyDescent="0.2">
      <c r="A12943">
        <v>12942</v>
      </c>
      <c r="B12943">
        <v>135.441688215856</v>
      </c>
      <c r="C12943">
        <v>0</v>
      </c>
      <c r="D12943">
        <v>11.40926016585</v>
      </c>
      <c r="E12943">
        <v>0</v>
      </c>
      <c r="F12943" s="2">
        <f t="shared" si="404"/>
        <v>124.032428050006</v>
      </c>
      <c r="G12943" s="2">
        <f t="shared" si="405"/>
        <v>0</v>
      </c>
    </row>
    <row r="12944" spans="1:7" hidden="1" x14ac:dyDescent="0.2">
      <c r="A12944">
        <v>12943</v>
      </c>
      <c r="B12944">
        <v>135.441931670099</v>
      </c>
      <c r="C12944">
        <v>0</v>
      </c>
      <c r="D12944">
        <v>11.4092601658501</v>
      </c>
      <c r="E12944">
        <v>0</v>
      </c>
      <c r="F12944" s="2">
        <f t="shared" si="404"/>
        <v>124.0326715042489</v>
      </c>
      <c r="G12944" s="2">
        <f t="shared" si="405"/>
        <v>0</v>
      </c>
    </row>
    <row r="12945" spans="1:7" hidden="1" x14ac:dyDescent="0.2">
      <c r="A12945">
        <v>12944</v>
      </c>
      <c r="B12945">
        <v>95</v>
      </c>
      <c r="C12945">
        <v>1</v>
      </c>
      <c r="D12945">
        <v>88</v>
      </c>
      <c r="E12945">
        <v>0</v>
      </c>
      <c r="F12945" s="2">
        <f t="shared" si="404"/>
        <v>7</v>
      </c>
      <c r="G12945" s="2">
        <f t="shared" si="405"/>
        <v>1</v>
      </c>
    </row>
    <row r="12946" spans="1:7" hidden="1" x14ac:dyDescent="0.2">
      <c r="A12946">
        <v>12945</v>
      </c>
      <c r="B12946">
        <v>114</v>
      </c>
      <c r="C12946">
        <v>1</v>
      </c>
      <c r="D12946">
        <v>95</v>
      </c>
      <c r="E12946">
        <v>0</v>
      </c>
      <c r="F12946" s="2">
        <f t="shared" si="404"/>
        <v>19</v>
      </c>
      <c r="G12946" s="2">
        <f t="shared" si="405"/>
        <v>1</v>
      </c>
    </row>
    <row r="12947" spans="1:7" hidden="1" x14ac:dyDescent="0.2">
      <c r="A12947">
        <v>12946</v>
      </c>
      <c r="B12947">
        <v>126</v>
      </c>
      <c r="C12947">
        <v>1</v>
      </c>
      <c r="D12947">
        <v>98</v>
      </c>
      <c r="E12947">
        <v>0</v>
      </c>
      <c r="F12947" s="2">
        <f t="shared" si="404"/>
        <v>28</v>
      </c>
      <c r="G12947" s="2">
        <f t="shared" si="405"/>
        <v>1</v>
      </c>
    </row>
    <row r="12948" spans="1:7" hidden="1" x14ac:dyDescent="0.2">
      <c r="A12948">
        <v>12947</v>
      </c>
      <c r="B12948">
        <v>127</v>
      </c>
      <c r="C12948">
        <v>1</v>
      </c>
      <c r="D12948">
        <v>103</v>
      </c>
      <c r="E12948">
        <v>0</v>
      </c>
      <c r="F12948" s="2">
        <f t="shared" si="404"/>
        <v>24</v>
      </c>
      <c r="G12948" s="2">
        <f t="shared" si="405"/>
        <v>1</v>
      </c>
    </row>
    <row r="12949" spans="1:7" hidden="1" x14ac:dyDescent="0.2">
      <c r="A12949">
        <v>12948</v>
      </c>
      <c r="B12949">
        <v>139</v>
      </c>
      <c r="C12949">
        <v>1</v>
      </c>
      <c r="D12949">
        <v>109</v>
      </c>
      <c r="E12949">
        <v>0</v>
      </c>
      <c r="F12949" s="2">
        <f t="shared" si="404"/>
        <v>30</v>
      </c>
      <c r="G12949" s="2">
        <f t="shared" si="405"/>
        <v>1</v>
      </c>
    </row>
    <row r="12950" spans="1:7" hidden="1" x14ac:dyDescent="0.2">
      <c r="A12950">
        <v>12949</v>
      </c>
      <c r="B12950">
        <v>150</v>
      </c>
      <c r="C12950">
        <v>1</v>
      </c>
      <c r="D12950">
        <v>113</v>
      </c>
      <c r="E12950">
        <v>0</v>
      </c>
      <c r="F12950" s="2">
        <f t="shared" si="404"/>
        <v>37</v>
      </c>
      <c r="G12950" s="2">
        <f t="shared" si="405"/>
        <v>1</v>
      </c>
    </row>
    <row r="12951" spans="1:7" hidden="1" x14ac:dyDescent="0.2">
      <c r="A12951">
        <v>12950</v>
      </c>
      <c r="B12951">
        <v>158</v>
      </c>
      <c r="C12951">
        <v>1</v>
      </c>
      <c r="D12951">
        <v>120</v>
      </c>
      <c r="E12951">
        <v>0</v>
      </c>
      <c r="F12951" s="2">
        <f t="shared" si="404"/>
        <v>38</v>
      </c>
      <c r="G12951" s="2">
        <f t="shared" si="405"/>
        <v>1</v>
      </c>
    </row>
    <row r="12952" spans="1:7" hidden="1" x14ac:dyDescent="0.2">
      <c r="A12952">
        <v>12951</v>
      </c>
      <c r="B12952">
        <v>190</v>
      </c>
      <c r="C12952">
        <v>1</v>
      </c>
      <c r="D12952">
        <v>123</v>
      </c>
      <c r="E12952">
        <v>0</v>
      </c>
      <c r="F12952" s="2">
        <f t="shared" si="404"/>
        <v>67</v>
      </c>
      <c r="G12952" s="2">
        <f t="shared" si="405"/>
        <v>1</v>
      </c>
    </row>
    <row r="12953" spans="1:7" hidden="1" x14ac:dyDescent="0.2">
      <c r="A12953">
        <v>12952</v>
      </c>
      <c r="B12953">
        <v>201</v>
      </c>
      <c r="C12953">
        <v>1</v>
      </c>
      <c r="D12953">
        <v>127</v>
      </c>
      <c r="E12953">
        <v>0</v>
      </c>
      <c r="F12953" s="2">
        <f t="shared" si="404"/>
        <v>74</v>
      </c>
      <c r="G12953" s="2">
        <f t="shared" si="405"/>
        <v>1</v>
      </c>
    </row>
    <row r="12954" spans="1:7" hidden="1" x14ac:dyDescent="0.2">
      <c r="A12954">
        <v>12953</v>
      </c>
      <c r="B12954">
        <v>226</v>
      </c>
      <c r="C12954">
        <v>2</v>
      </c>
      <c r="D12954">
        <v>129</v>
      </c>
      <c r="E12954">
        <v>0</v>
      </c>
      <c r="F12954" s="2">
        <f t="shared" si="404"/>
        <v>97</v>
      </c>
      <c r="G12954" s="2">
        <f t="shared" si="405"/>
        <v>2</v>
      </c>
    </row>
    <row r="12955" spans="1:7" hidden="1" x14ac:dyDescent="0.2">
      <c r="A12955">
        <v>12954</v>
      </c>
      <c r="B12955">
        <v>228</v>
      </c>
      <c r="C12955">
        <v>2</v>
      </c>
      <c r="D12955">
        <v>129</v>
      </c>
      <c r="E12955">
        <v>0</v>
      </c>
      <c r="F12955" s="2">
        <f t="shared" si="404"/>
        <v>99</v>
      </c>
      <c r="G12955" s="2">
        <f t="shared" si="405"/>
        <v>2</v>
      </c>
    </row>
    <row r="12956" spans="1:7" hidden="1" x14ac:dyDescent="0.2">
      <c r="A12956">
        <v>12955</v>
      </c>
      <c r="B12956">
        <v>242</v>
      </c>
      <c r="C12956">
        <v>2</v>
      </c>
      <c r="D12956">
        <v>129</v>
      </c>
      <c r="E12956">
        <v>0</v>
      </c>
      <c r="F12956" s="2">
        <f t="shared" si="404"/>
        <v>113</v>
      </c>
      <c r="G12956" s="2">
        <f t="shared" si="405"/>
        <v>2</v>
      </c>
    </row>
    <row r="12957" spans="1:7" hidden="1" x14ac:dyDescent="0.2">
      <c r="A12957">
        <v>12956</v>
      </c>
      <c r="B12957">
        <v>254</v>
      </c>
      <c r="C12957">
        <v>2</v>
      </c>
      <c r="D12957">
        <v>129</v>
      </c>
      <c r="E12957">
        <v>0</v>
      </c>
      <c r="F12957" s="2">
        <f t="shared" si="404"/>
        <v>125</v>
      </c>
      <c r="G12957" s="2">
        <f t="shared" si="405"/>
        <v>2</v>
      </c>
    </row>
    <row r="12958" spans="1:7" hidden="1" x14ac:dyDescent="0.2">
      <c r="A12958">
        <v>12957</v>
      </c>
      <c r="B12958">
        <v>258.49967533069798</v>
      </c>
      <c r="C12958">
        <v>2.3416934421303202</v>
      </c>
      <c r="D12958">
        <v>129.30756984921399</v>
      </c>
      <c r="E12958">
        <v>0</v>
      </c>
      <c r="F12958" s="2">
        <f t="shared" si="404"/>
        <v>129.19210548148399</v>
      </c>
      <c r="G12958" s="2">
        <f t="shared" si="405"/>
        <v>2.3416934421303202</v>
      </c>
    </row>
    <row r="12959" spans="1:7" hidden="1" x14ac:dyDescent="0.2">
      <c r="A12959">
        <v>12958</v>
      </c>
      <c r="B12959">
        <v>262.99935066139699</v>
      </c>
      <c r="C12959">
        <v>2.6329488453803598</v>
      </c>
      <c r="D12959">
        <v>129.29190714539999</v>
      </c>
      <c r="E12959">
        <v>0</v>
      </c>
      <c r="F12959" s="2">
        <f t="shared" si="404"/>
        <v>133.707443515997</v>
      </c>
      <c r="G12959" s="2">
        <f t="shared" si="405"/>
        <v>2.6329488453803598</v>
      </c>
    </row>
    <row r="12960" spans="1:7" hidden="1" x14ac:dyDescent="0.2">
      <c r="A12960">
        <v>12959</v>
      </c>
      <c r="B12960">
        <v>267.49902599209599</v>
      </c>
      <c r="C12960">
        <v>2.6562492776403599</v>
      </c>
      <c r="D12960">
        <v>129.27680691139801</v>
      </c>
      <c r="E12960">
        <v>0</v>
      </c>
      <c r="F12960" s="2">
        <f t="shared" si="404"/>
        <v>138.22221908069798</v>
      </c>
      <c r="G12960" s="2">
        <f t="shared" si="405"/>
        <v>2.6562492776403599</v>
      </c>
    </row>
    <row r="12961" spans="1:7" hidden="1" x14ac:dyDescent="0.2">
      <c r="A12961">
        <v>12960</v>
      </c>
      <c r="B12961">
        <v>271.41258489409699</v>
      </c>
      <c r="C12961">
        <v>2.81935230346039</v>
      </c>
      <c r="D12961">
        <v>129.26224894812299</v>
      </c>
      <c r="E12961">
        <v>0</v>
      </c>
      <c r="F12961" s="2">
        <f t="shared" si="404"/>
        <v>142.15033594597401</v>
      </c>
      <c r="G12961" s="2">
        <f t="shared" si="405"/>
        <v>2.81935230346039</v>
      </c>
    </row>
    <row r="12962" spans="1:7" hidden="1" x14ac:dyDescent="0.2">
      <c r="A12962">
        <v>12961</v>
      </c>
      <c r="B12962">
        <v>274.89271948082802</v>
      </c>
      <c r="C12962">
        <v>2.9591548970204098</v>
      </c>
      <c r="D12962">
        <v>129.248213781869</v>
      </c>
      <c r="E12962">
        <v>0</v>
      </c>
      <c r="F12962" s="2">
        <f t="shared" si="404"/>
        <v>145.64450569895902</v>
      </c>
      <c r="G12962" s="2">
        <f t="shared" si="405"/>
        <v>2.9591548970204098</v>
      </c>
    </row>
    <row r="12963" spans="1:7" hidden="1" x14ac:dyDescent="0.2">
      <c r="A12963">
        <v>12962</v>
      </c>
      <c r="B12963">
        <v>278.05234328186799</v>
      </c>
      <c r="C12963">
        <v>3.01157708713788</v>
      </c>
      <c r="D12963">
        <v>129.23468263825399</v>
      </c>
      <c r="E12963">
        <v>0</v>
      </c>
      <c r="F12963" s="2">
        <f t="shared" si="404"/>
        <v>148.817660643614</v>
      </c>
      <c r="G12963" s="2">
        <f t="shared" si="405"/>
        <v>3.01157708713788</v>
      </c>
    </row>
    <row r="12964" spans="1:7" hidden="1" x14ac:dyDescent="0.2">
      <c r="A12964">
        <v>12963</v>
      </c>
      <c r="B12964">
        <v>280.97495416018</v>
      </c>
      <c r="C12964">
        <v>3.0639992772553599</v>
      </c>
      <c r="D12964">
        <v>129.22163741711501</v>
      </c>
      <c r="E12964">
        <v>0</v>
      </c>
      <c r="F12964" s="2">
        <f t="shared" si="404"/>
        <v>151.753316743065</v>
      </c>
      <c r="G12964" s="2">
        <f t="shared" si="405"/>
        <v>3.0639992772553599</v>
      </c>
    </row>
    <row r="12965" spans="1:7" hidden="1" x14ac:dyDescent="0.2">
      <c r="A12965">
        <v>12964</v>
      </c>
      <c r="B12965">
        <v>283.72229753409403</v>
      </c>
      <c r="C12965">
        <v>3.1164214673728399</v>
      </c>
      <c r="D12965">
        <v>129.20906066828999</v>
      </c>
      <c r="E12965">
        <v>0</v>
      </c>
      <c r="F12965" s="2">
        <f t="shared" si="404"/>
        <v>154.51323686580403</v>
      </c>
      <c r="G12965" s="2">
        <f t="shared" si="405"/>
        <v>3.1164214673728399</v>
      </c>
    </row>
    <row r="12966" spans="1:7" hidden="1" x14ac:dyDescent="0.2">
      <c r="A12966">
        <v>12965</v>
      </c>
      <c r="B12966">
        <v>286.34003321512802</v>
      </c>
      <c r="C12966">
        <v>3.1620152744186498</v>
      </c>
      <c r="D12966">
        <v>129.19693556827599</v>
      </c>
      <c r="E12966">
        <v>0</v>
      </c>
      <c r="F12966" s="2">
        <f t="shared" si="404"/>
        <v>157.14309764685203</v>
      </c>
      <c r="G12966" s="2">
        <f t="shared" si="405"/>
        <v>3.1620152744186498</v>
      </c>
    </row>
    <row r="12967" spans="1:7" hidden="1" x14ac:dyDescent="0.2">
      <c r="A12967">
        <v>12966</v>
      </c>
      <c r="B12967">
        <v>286.88414335342299</v>
      </c>
      <c r="C12967">
        <v>3.2025595945155598</v>
      </c>
      <c r="D12967">
        <v>129.185245897725</v>
      </c>
      <c r="E12967">
        <v>0</v>
      </c>
      <c r="F12967" s="2">
        <f t="shared" si="404"/>
        <v>157.69889745569799</v>
      </c>
      <c r="G12967" s="2">
        <f t="shared" si="405"/>
        <v>3.2025595945155598</v>
      </c>
    </row>
    <row r="12968" spans="1:7" hidden="1" x14ac:dyDescent="0.2">
      <c r="A12968">
        <v>12967</v>
      </c>
      <c r="B12968">
        <v>287.28650464646302</v>
      </c>
      <c r="C12968">
        <v>3.2393698946871701</v>
      </c>
      <c r="D12968">
        <v>129.17397601975301</v>
      </c>
      <c r="E12968">
        <v>0</v>
      </c>
      <c r="F12968" s="2">
        <f t="shared" si="404"/>
        <v>158.11252862671</v>
      </c>
      <c r="G12968" s="2">
        <f t="shared" si="405"/>
        <v>3.2393698946871701</v>
      </c>
    </row>
    <row r="12969" spans="1:7" hidden="1" x14ac:dyDescent="0.2">
      <c r="A12969">
        <v>12968</v>
      </c>
      <c r="B12969">
        <v>287.58404479273503</v>
      </c>
      <c r="C12969">
        <v>3.27341894308339</v>
      </c>
      <c r="D12969">
        <v>129.16311085901299</v>
      </c>
      <c r="E12969">
        <v>0</v>
      </c>
      <c r="F12969" s="2">
        <f t="shared" si="404"/>
        <v>158.42093393372204</v>
      </c>
      <c r="G12969" s="2">
        <f t="shared" si="405"/>
        <v>3.27341894308339</v>
      </c>
    </row>
    <row r="12970" spans="1:7" hidden="1" x14ac:dyDescent="0.2">
      <c r="A12970">
        <v>12969</v>
      </c>
      <c r="B12970">
        <v>287.80407127185998</v>
      </c>
      <c r="C12970">
        <v>3.3054260871728198</v>
      </c>
      <c r="D12970">
        <v>129.152635881539</v>
      </c>
      <c r="E12970">
        <v>0</v>
      </c>
      <c r="F12970" s="2">
        <f t="shared" si="404"/>
        <v>158.65143539032098</v>
      </c>
      <c r="G12970" s="2">
        <f t="shared" si="405"/>
        <v>3.3054260871728198</v>
      </c>
    </row>
    <row r="12971" spans="1:7" hidden="1" x14ac:dyDescent="0.2">
      <c r="A12971">
        <v>12970</v>
      </c>
      <c r="B12971">
        <v>287.96677755577701</v>
      </c>
      <c r="C12971">
        <v>3.3359232736280902</v>
      </c>
      <c r="D12971">
        <v>129.142537075299</v>
      </c>
      <c r="E12971">
        <v>0</v>
      </c>
      <c r="F12971" s="2">
        <f t="shared" si="404"/>
        <v>158.82424048047801</v>
      </c>
      <c r="G12971" s="2">
        <f t="shared" si="405"/>
        <v>3.3359232736280902</v>
      </c>
    </row>
    <row r="12972" spans="1:7" hidden="1" x14ac:dyDescent="0.2">
      <c r="A12972">
        <v>12971</v>
      </c>
      <c r="B12972">
        <v>288.087096414359</v>
      </c>
      <c r="C12972">
        <v>3.3422622743377501</v>
      </c>
      <c r="D12972">
        <v>129.132800931453</v>
      </c>
      <c r="E12972">
        <v>0</v>
      </c>
      <c r="F12972" s="2">
        <f t="shared" si="404"/>
        <v>158.95429548290599</v>
      </c>
      <c r="G12972" s="2">
        <f t="shared" si="405"/>
        <v>3.3422622743377501</v>
      </c>
    </row>
    <row r="12973" spans="1:7" hidden="1" x14ac:dyDescent="0.2">
      <c r="A12973">
        <v>12972</v>
      </c>
      <c r="B12973">
        <v>288.17607040713898</v>
      </c>
      <c r="C12973">
        <v>3.3469498703640101</v>
      </c>
      <c r="D12973">
        <v>129.12341442628099</v>
      </c>
      <c r="E12973">
        <v>0</v>
      </c>
      <c r="F12973" s="2">
        <f t="shared" si="404"/>
        <v>159.05265598085799</v>
      </c>
      <c r="G12973" s="2">
        <f t="shared" si="405"/>
        <v>3.3469498703640101</v>
      </c>
    </row>
    <row r="12974" spans="1:7" hidden="1" x14ac:dyDescent="0.2">
      <c r="A12974">
        <v>12973</v>
      </c>
      <c r="B12974">
        <v>288.24186534140398</v>
      </c>
      <c r="C12974">
        <v>3.3504162773754298</v>
      </c>
      <c r="D12974">
        <v>129.11436500376499</v>
      </c>
      <c r="E12974">
        <v>0</v>
      </c>
      <c r="F12974" s="2">
        <f t="shared" si="404"/>
        <v>159.12750033763899</v>
      </c>
      <c r="G12974" s="2">
        <f t="shared" si="405"/>
        <v>3.3504162773754298</v>
      </c>
    </row>
    <row r="12975" spans="1:7" hidden="1" x14ac:dyDescent="0.2">
      <c r="A12975">
        <v>12974</v>
      </c>
      <c r="B12975">
        <v>288.29051970926599</v>
      </c>
      <c r="C12975">
        <v>3.35297963341156</v>
      </c>
      <c r="D12975">
        <v>129.10564055879101</v>
      </c>
      <c r="E12975">
        <v>0</v>
      </c>
      <c r="F12975" s="2">
        <f t="shared" si="404"/>
        <v>159.18487915047498</v>
      </c>
      <c r="G12975" s="2">
        <f t="shared" si="405"/>
        <v>3.35297963341156</v>
      </c>
    </row>
    <row r="12976" spans="1:7" hidden="1" x14ac:dyDescent="0.2">
      <c r="A12976">
        <v>12975</v>
      </c>
      <c r="B12976">
        <v>288.326498885148</v>
      </c>
      <c r="C12976">
        <v>3.3548751967849002</v>
      </c>
      <c r="D12976">
        <v>129.09722942095701</v>
      </c>
      <c r="E12976">
        <v>0</v>
      </c>
      <c r="F12976" s="2">
        <f t="shared" si="404"/>
        <v>159.22926946419099</v>
      </c>
      <c r="G12976" s="2">
        <f t="shared" si="405"/>
        <v>3.3548751967849002</v>
      </c>
    </row>
    <row r="12977" spans="1:7" hidden="1" x14ac:dyDescent="0.2">
      <c r="A12977">
        <v>12976</v>
      </c>
      <c r="B12977">
        <v>288.353104946516</v>
      </c>
      <c r="C12977">
        <v>3.3562769374918999</v>
      </c>
      <c r="D12977">
        <v>129.08912033895999</v>
      </c>
      <c r="E12977">
        <v>0</v>
      </c>
      <c r="F12977" s="2">
        <f t="shared" si="404"/>
        <v>159.26398460755601</v>
      </c>
      <c r="G12977" s="2">
        <f t="shared" si="405"/>
        <v>3.3562769374918999</v>
      </c>
    </row>
    <row r="12978" spans="1:7" hidden="1" x14ac:dyDescent="0.2">
      <c r="A12978">
        <v>12977</v>
      </c>
      <c r="B12978">
        <v>288.37277973017001</v>
      </c>
      <c r="C12978">
        <v>3.35731350373774</v>
      </c>
      <c r="D12978">
        <v>129.08130246555001</v>
      </c>
      <c r="E12978">
        <v>0</v>
      </c>
      <c r="F12978" s="2">
        <f t="shared" si="404"/>
        <v>159.29147726462</v>
      </c>
      <c r="G12978" s="2">
        <f t="shared" si="405"/>
        <v>3.35731350373774</v>
      </c>
    </row>
    <row r="12979" spans="1:7" hidden="1" x14ac:dyDescent="0.2">
      <c r="A12979">
        <v>12978</v>
      </c>
      <c r="B12979">
        <v>288.38732893782901</v>
      </c>
      <c r="C12979">
        <v>3.3580800289421799</v>
      </c>
      <c r="D12979">
        <v>129.073765343014</v>
      </c>
      <c r="E12979">
        <v>0</v>
      </c>
      <c r="F12979" s="2">
        <f t="shared" si="404"/>
        <v>159.31356359481501</v>
      </c>
      <c r="G12979" s="2">
        <f t="shared" si="405"/>
        <v>3.3580800289421799</v>
      </c>
    </row>
    <row r="12980" spans="1:7" hidden="1" x14ac:dyDescent="0.2">
      <c r="A12980">
        <v>12979</v>
      </c>
      <c r="B12980">
        <v>288.39808785885299</v>
      </c>
      <c r="C12980">
        <v>3.3586468628434401</v>
      </c>
      <c r="D12980">
        <v>129.06649888919199</v>
      </c>
      <c r="E12980">
        <v>0</v>
      </c>
      <c r="F12980" s="2">
        <f t="shared" si="404"/>
        <v>159.331588969661</v>
      </c>
      <c r="G12980" s="2">
        <f t="shared" si="405"/>
        <v>3.3586468628434401</v>
      </c>
    </row>
    <row r="12981" spans="1:7" hidden="1" x14ac:dyDescent="0.2">
      <c r="A12981">
        <v>12980</v>
      </c>
      <c r="B12981">
        <v>288.406043919713</v>
      </c>
      <c r="C12981">
        <v>3.35906602801865</v>
      </c>
      <c r="D12981">
        <v>129.05949338398801</v>
      </c>
      <c r="E12981">
        <v>0</v>
      </c>
      <c r="F12981" s="2">
        <f t="shared" si="404"/>
        <v>159.34655053572499</v>
      </c>
      <c r="G12981" s="2">
        <f t="shared" si="405"/>
        <v>3.35906602801865</v>
      </c>
    </row>
    <row r="12982" spans="1:7" hidden="1" x14ac:dyDescent="0.2">
      <c r="A12982">
        <v>12981</v>
      </c>
      <c r="B12982">
        <v>288.411927307486</v>
      </c>
      <c r="C12982">
        <v>3.3593759943839601</v>
      </c>
      <c r="D12982">
        <v>129.05273945636901</v>
      </c>
      <c r="E12982">
        <v>0</v>
      </c>
      <c r="F12982" s="2">
        <f t="shared" si="404"/>
        <v>159.35918785111699</v>
      </c>
      <c r="G12982" s="2">
        <f t="shared" si="405"/>
        <v>3.3593759943839601</v>
      </c>
    </row>
    <row r="12983" spans="1:7" hidden="1" x14ac:dyDescent="0.2">
      <c r="A12983">
        <v>12982</v>
      </c>
      <c r="B12983">
        <v>288.416277984575</v>
      </c>
      <c r="C12983">
        <v>3.3596052098658298</v>
      </c>
      <c r="D12983">
        <v>129.04622807182901</v>
      </c>
      <c r="E12983">
        <v>0</v>
      </c>
      <c r="F12983" s="2">
        <f t="shared" si="404"/>
        <v>159.370049912746</v>
      </c>
      <c r="G12983" s="2">
        <f t="shared" si="405"/>
        <v>3.3596052098658298</v>
      </c>
    </row>
    <row r="12984" spans="1:7" hidden="1" x14ac:dyDescent="0.2">
      <c r="A12984">
        <v>12983</v>
      </c>
      <c r="B12984">
        <v>288.41949524507999</v>
      </c>
      <c r="C12984">
        <v>3.3597747112795799</v>
      </c>
      <c r="D12984">
        <v>129.03995052030299</v>
      </c>
      <c r="E12984">
        <v>0</v>
      </c>
      <c r="F12984" s="2">
        <f t="shared" si="404"/>
        <v>159.37954472477699</v>
      </c>
      <c r="G12984" s="2">
        <f t="shared" si="405"/>
        <v>3.3597747112795799</v>
      </c>
    </row>
    <row r="12985" spans="1:7" hidden="1" x14ac:dyDescent="0.2">
      <c r="A12985">
        <v>12984</v>
      </c>
      <c r="B12985">
        <v>288.42187436100897</v>
      </c>
      <c r="C12985">
        <v>3.3599000550348301</v>
      </c>
      <c r="D12985">
        <v>129.033898404517</v>
      </c>
      <c r="E12985">
        <v>0</v>
      </c>
      <c r="F12985" s="2">
        <f t="shared" si="404"/>
        <v>159.38797595649197</v>
      </c>
      <c r="G12985" s="2">
        <f t="shared" si="405"/>
        <v>3.3599000550348301</v>
      </c>
    </row>
    <row r="12986" spans="1:7" hidden="1" x14ac:dyDescent="0.2">
      <c r="A12986">
        <v>12985</v>
      </c>
      <c r="B12986">
        <v>288.42363368158499</v>
      </c>
      <c r="C12986">
        <v>3.3599927448633902</v>
      </c>
      <c r="D12986">
        <v>129.028063628756</v>
      </c>
      <c r="E12986">
        <v>0</v>
      </c>
      <c r="F12986" s="2">
        <f t="shared" si="404"/>
        <v>159.39557005282899</v>
      </c>
      <c r="G12986" s="2">
        <f t="shared" si="405"/>
        <v>3.3599927448633902</v>
      </c>
    </row>
    <row r="12987" spans="1:7" hidden="1" x14ac:dyDescent="0.2">
      <c r="A12987">
        <v>12986</v>
      </c>
      <c r="B12987">
        <v>288.42493467278399</v>
      </c>
      <c r="C12987">
        <v>3.3600612876025302</v>
      </c>
      <c r="D12987">
        <v>129.02243838803199</v>
      </c>
      <c r="E12987">
        <v>0</v>
      </c>
      <c r="F12987" s="2">
        <f t="shared" si="404"/>
        <v>159.402496284752</v>
      </c>
      <c r="G12987" s="2">
        <f t="shared" si="405"/>
        <v>3.3600612876025302</v>
      </c>
    </row>
    <row r="12988" spans="1:7" hidden="1" x14ac:dyDescent="0.2">
      <c r="A12988">
        <v>12987</v>
      </c>
      <c r="B12988">
        <v>5</v>
      </c>
      <c r="C12988">
        <v>0</v>
      </c>
      <c r="D12988">
        <v>95</v>
      </c>
      <c r="E12988">
        <v>1</v>
      </c>
      <c r="F12988" s="2">
        <f t="shared" si="404"/>
        <v>90</v>
      </c>
      <c r="G12988" s="2">
        <f t="shared" si="405"/>
        <v>1</v>
      </c>
    </row>
    <row r="12989" spans="1:7" hidden="1" x14ac:dyDescent="0.2">
      <c r="A12989">
        <v>12988</v>
      </c>
      <c r="B12989">
        <v>6</v>
      </c>
      <c r="C12989">
        <v>0</v>
      </c>
      <c r="D12989">
        <v>114</v>
      </c>
      <c r="E12989">
        <v>1</v>
      </c>
      <c r="F12989" s="2">
        <f t="shared" si="404"/>
        <v>108</v>
      </c>
      <c r="G12989" s="2">
        <f t="shared" si="405"/>
        <v>1</v>
      </c>
    </row>
    <row r="12990" spans="1:7" hidden="1" x14ac:dyDescent="0.2">
      <c r="A12990">
        <v>12989</v>
      </c>
      <c r="B12990">
        <v>6</v>
      </c>
      <c r="C12990">
        <v>0</v>
      </c>
      <c r="D12990">
        <v>126</v>
      </c>
      <c r="E12990">
        <v>1</v>
      </c>
      <c r="F12990" s="2">
        <f t="shared" si="404"/>
        <v>120</v>
      </c>
      <c r="G12990" s="2">
        <f t="shared" si="405"/>
        <v>1</v>
      </c>
    </row>
    <row r="12991" spans="1:7" hidden="1" x14ac:dyDescent="0.2">
      <c r="A12991">
        <v>12990</v>
      </c>
      <c r="B12991">
        <v>6</v>
      </c>
      <c r="C12991">
        <v>0</v>
      </c>
      <c r="D12991">
        <v>127</v>
      </c>
      <c r="E12991">
        <v>1</v>
      </c>
      <c r="F12991" s="2">
        <f t="shared" si="404"/>
        <v>121</v>
      </c>
      <c r="G12991" s="2">
        <f t="shared" si="405"/>
        <v>1</v>
      </c>
    </row>
    <row r="12992" spans="1:7" hidden="1" x14ac:dyDescent="0.2">
      <c r="A12992">
        <v>12991</v>
      </c>
      <c r="B12992">
        <v>6</v>
      </c>
      <c r="C12992">
        <v>0</v>
      </c>
      <c r="D12992">
        <v>139</v>
      </c>
      <c r="E12992">
        <v>1</v>
      </c>
      <c r="F12992" s="2">
        <f t="shared" si="404"/>
        <v>133</v>
      </c>
      <c r="G12992" s="2">
        <f t="shared" si="405"/>
        <v>1</v>
      </c>
    </row>
    <row r="12993" spans="1:7" hidden="1" x14ac:dyDescent="0.2">
      <c r="A12993">
        <v>12992</v>
      </c>
      <c r="B12993">
        <v>9</v>
      </c>
      <c r="C12993">
        <v>0</v>
      </c>
      <c r="D12993">
        <v>150</v>
      </c>
      <c r="E12993">
        <v>1</v>
      </c>
      <c r="F12993" s="2">
        <f t="shared" si="404"/>
        <v>141</v>
      </c>
      <c r="G12993" s="2">
        <f t="shared" si="405"/>
        <v>1</v>
      </c>
    </row>
    <row r="12994" spans="1:7" hidden="1" x14ac:dyDescent="0.2">
      <c r="A12994">
        <v>12993</v>
      </c>
      <c r="B12994">
        <v>9</v>
      </c>
      <c r="C12994">
        <v>0</v>
      </c>
      <c r="D12994">
        <v>158</v>
      </c>
      <c r="E12994">
        <v>1</v>
      </c>
      <c r="F12994" s="2">
        <f t="shared" si="404"/>
        <v>149</v>
      </c>
      <c r="G12994" s="2">
        <f t="shared" si="405"/>
        <v>1</v>
      </c>
    </row>
    <row r="12995" spans="1:7" hidden="1" x14ac:dyDescent="0.2">
      <c r="A12995">
        <v>12994</v>
      </c>
      <c r="B12995">
        <v>9</v>
      </c>
      <c r="C12995">
        <v>0</v>
      </c>
      <c r="D12995">
        <v>190</v>
      </c>
      <c r="E12995">
        <v>1</v>
      </c>
      <c r="F12995" s="2">
        <f t="shared" ref="F12995:F13058" si="406">ABS(B12995-D12995)</f>
        <v>181</v>
      </c>
      <c r="G12995" s="2">
        <f t="shared" ref="G12995:G13058" si="407">ABS(C12995-E12995)</f>
        <v>1</v>
      </c>
    </row>
    <row r="12996" spans="1:7" hidden="1" x14ac:dyDescent="0.2">
      <c r="A12996">
        <v>12995</v>
      </c>
      <c r="B12996">
        <v>9</v>
      </c>
      <c r="C12996">
        <v>0</v>
      </c>
      <c r="D12996">
        <v>201</v>
      </c>
      <c r="E12996">
        <v>1</v>
      </c>
      <c r="F12996" s="2">
        <f t="shared" si="406"/>
        <v>192</v>
      </c>
      <c r="G12996" s="2">
        <f t="shared" si="407"/>
        <v>1</v>
      </c>
    </row>
    <row r="12997" spans="1:7" hidden="1" x14ac:dyDescent="0.2">
      <c r="A12997">
        <v>12996</v>
      </c>
      <c r="B12997">
        <v>9</v>
      </c>
      <c r="C12997">
        <v>0</v>
      </c>
      <c r="D12997">
        <v>226</v>
      </c>
      <c r="E12997">
        <v>2</v>
      </c>
      <c r="F12997" s="2">
        <f t="shared" si="406"/>
        <v>217</v>
      </c>
      <c r="G12997" s="2">
        <f t="shared" si="407"/>
        <v>2</v>
      </c>
    </row>
    <row r="12998" spans="1:7" hidden="1" x14ac:dyDescent="0.2">
      <c r="A12998">
        <v>12997</v>
      </c>
      <c r="B12998">
        <v>9</v>
      </c>
      <c r="C12998">
        <v>0</v>
      </c>
      <c r="D12998">
        <v>228</v>
      </c>
      <c r="E12998">
        <v>2</v>
      </c>
      <c r="F12998" s="2">
        <f t="shared" si="406"/>
        <v>219</v>
      </c>
      <c r="G12998" s="2">
        <f t="shared" si="407"/>
        <v>2</v>
      </c>
    </row>
    <row r="12999" spans="1:7" hidden="1" x14ac:dyDescent="0.2">
      <c r="A12999">
        <v>12998</v>
      </c>
      <c r="B12999">
        <v>11</v>
      </c>
      <c r="C12999">
        <v>0</v>
      </c>
      <c r="D12999">
        <v>242</v>
      </c>
      <c r="E12999">
        <v>2</v>
      </c>
      <c r="F12999" s="2">
        <f t="shared" si="406"/>
        <v>231</v>
      </c>
      <c r="G12999" s="2">
        <f t="shared" si="407"/>
        <v>2</v>
      </c>
    </row>
    <row r="13000" spans="1:7" hidden="1" x14ac:dyDescent="0.2">
      <c r="A13000">
        <v>12999</v>
      </c>
      <c r="B13000">
        <v>11</v>
      </c>
      <c r="C13000">
        <v>0</v>
      </c>
      <c r="D13000">
        <v>254</v>
      </c>
      <c r="E13000">
        <v>2</v>
      </c>
      <c r="F13000" s="2">
        <f t="shared" si="406"/>
        <v>243</v>
      </c>
      <c r="G13000" s="2">
        <f t="shared" si="407"/>
        <v>2</v>
      </c>
    </row>
    <row r="13001" spans="1:7" hidden="1" x14ac:dyDescent="0.2">
      <c r="A13001">
        <v>13000</v>
      </c>
      <c r="B13001">
        <v>12.133333333333301</v>
      </c>
      <c r="C13001">
        <v>0</v>
      </c>
      <c r="D13001">
        <v>263.24974077349998</v>
      </c>
      <c r="E13001">
        <v>2.00000002351242</v>
      </c>
      <c r="F13001" s="2">
        <f t="shared" si="406"/>
        <v>251.11640744016668</v>
      </c>
      <c r="G13001" s="2">
        <f t="shared" si="407"/>
        <v>2.00000002351242</v>
      </c>
    </row>
    <row r="13002" spans="1:7" hidden="1" x14ac:dyDescent="0.2">
      <c r="A13002">
        <v>13001</v>
      </c>
      <c r="B13002">
        <v>13.633333333333301</v>
      </c>
      <c r="C13002">
        <v>0</v>
      </c>
      <c r="D13002">
        <v>272.146328795736</v>
      </c>
      <c r="E13002">
        <v>2.0000000124216499</v>
      </c>
      <c r="F13002" s="2">
        <f t="shared" si="406"/>
        <v>258.51299546240267</v>
      </c>
      <c r="G13002" s="2">
        <f t="shared" si="407"/>
        <v>2.0000000124216499</v>
      </c>
    </row>
    <row r="13003" spans="1:7" hidden="1" x14ac:dyDescent="0.2">
      <c r="A13003">
        <v>13002</v>
      </c>
      <c r="B13003">
        <v>15.133333333333301</v>
      </c>
      <c r="C13003">
        <v>0</v>
      </c>
      <c r="D13003">
        <v>280.17537866247397</v>
      </c>
      <c r="E13003">
        <v>2.0000000121281398</v>
      </c>
      <c r="F13003" s="2">
        <f t="shared" si="406"/>
        <v>265.04204532914065</v>
      </c>
      <c r="G13003" s="2">
        <f t="shared" si="407"/>
        <v>2.0000000121281398</v>
      </c>
    </row>
    <row r="13004" spans="1:7" hidden="1" x14ac:dyDescent="0.2">
      <c r="A13004">
        <v>13003</v>
      </c>
      <c r="B13004">
        <v>16.4379470935644</v>
      </c>
      <c r="C13004">
        <v>0</v>
      </c>
      <c r="D13004">
        <v>287.42148712578899</v>
      </c>
      <c r="E13004">
        <v>2.00000001212037</v>
      </c>
      <c r="F13004" s="2">
        <f t="shared" si="406"/>
        <v>270.9835400322246</v>
      </c>
      <c r="G13004" s="2">
        <f t="shared" si="407"/>
        <v>2.00000001212037</v>
      </c>
    </row>
    <row r="13005" spans="1:7" hidden="1" x14ac:dyDescent="0.2">
      <c r="A13005">
        <v>13004</v>
      </c>
      <c r="B13005">
        <v>17.5980756576147</v>
      </c>
      <c r="C13005">
        <v>0</v>
      </c>
      <c r="D13005">
        <v>293.96100160553601</v>
      </c>
      <c r="E13005">
        <v>2.0000000121201702</v>
      </c>
      <c r="F13005" s="2">
        <f t="shared" si="406"/>
        <v>276.36292594792133</v>
      </c>
      <c r="G13005" s="2">
        <f t="shared" si="407"/>
        <v>2.0000000121201702</v>
      </c>
    </row>
    <row r="13006" spans="1:7" hidden="1" x14ac:dyDescent="0.2">
      <c r="A13006">
        <v>13005</v>
      </c>
      <c r="B13006">
        <v>18.6513595843962</v>
      </c>
      <c r="C13006">
        <v>0</v>
      </c>
      <c r="D13006">
        <v>299.86282461126598</v>
      </c>
      <c r="E13006">
        <v>2.00000001212016</v>
      </c>
      <c r="F13006" s="2">
        <f t="shared" si="406"/>
        <v>281.2114650268698</v>
      </c>
      <c r="G13006" s="2">
        <f t="shared" si="407"/>
        <v>2.00000001212016</v>
      </c>
    </row>
    <row r="13007" spans="1:7" hidden="1" x14ac:dyDescent="0.2">
      <c r="A13007">
        <v>13006</v>
      </c>
      <c r="B13007">
        <v>19.6256335031295</v>
      </c>
      <c r="C13007">
        <v>0</v>
      </c>
      <c r="D13007">
        <v>305.18913972209498</v>
      </c>
      <c r="E13007">
        <v>2.00000001212016</v>
      </c>
      <c r="F13007" s="2">
        <f t="shared" si="406"/>
        <v>285.56350621896547</v>
      </c>
      <c r="G13007" s="2">
        <f t="shared" si="407"/>
        <v>2.00000001212016</v>
      </c>
    </row>
    <row r="13008" spans="1:7" hidden="1" x14ac:dyDescent="0.2">
      <c r="A13008">
        <v>13007</v>
      </c>
      <c r="B13008">
        <v>20.5414807049834</v>
      </c>
      <c r="C13008">
        <v>0</v>
      </c>
      <c r="D13008">
        <v>309.99606677367098</v>
      </c>
      <c r="E13008">
        <v>2.00000001212016</v>
      </c>
      <c r="F13008" s="2">
        <f t="shared" si="406"/>
        <v>289.4545860686876</v>
      </c>
      <c r="G13008" s="2">
        <f t="shared" si="407"/>
        <v>2.00000001212016</v>
      </c>
    </row>
    <row r="13009" spans="1:7" hidden="1" x14ac:dyDescent="0.2">
      <c r="A13009">
        <v>13008</v>
      </c>
      <c r="B13009">
        <v>21.414122225308802</v>
      </c>
      <c r="C13009">
        <v>0</v>
      </c>
      <c r="D13009">
        <v>314.33425315550699</v>
      </c>
      <c r="E13009">
        <v>2.00000001212016</v>
      </c>
      <c r="F13009" s="2">
        <f t="shared" si="406"/>
        <v>292.92013093019818</v>
      </c>
      <c r="G13009" s="2">
        <f t="shared" si="407"/>
        <v>2.00000001212016</v>
      </c>
    </row>
    <row r="13010" spans="1:7" hidden="1" x14ac:dyDescent="0.2">
      <c r="A13010">
        <v>13009</v>
      </c>
      <c r="B13010">
        <v>21.595505357970399</v>
      </c>
      <c r="C13010">
        <v>0</v>
      </c>
      <c r="D13010">
        <v>318.24940744880502</v>
      </c>
      <c r="E13010">
        <v>2.00000001212016</v>
      </c>
      <c r="F13010" s="2">
        <f t="shared" si="406"/>
        <v>296.65390209083461</v>
      </c>
      <c r="G13010" s="2">
        <f t="shared" si="407"/>
        <v>2.00000001212016</v>
      </c>
    </row>
    <row r="13011" spans="1:7" hidden="1" x14ac:dyDescent="0.2">
      <c r="A13011">
        <v>13010</v>
      </c>
      <c r="B13011">
        <v>21.729635466301001</v>
      </c>
      <c r="C13011">
        <v>0</v>
      </c>
      <c r="D13011">
        <v>321.78278102733799</v>
      </c>
      <c r="E13011">
        <v>2.00000001212016</v>
      </c>
      <c r="F13011" s="2">
        <f t="shared" si="406"/>
        <v>300.05314556103701</v>
      </c>
      <c r="G13011" s="2">
        <f t="shared" si="407"/>
        <v>2.00000001212016</v>
      </c>
    </row>
    <row r="13012" spans="1:7" hidden="1" x14ac:dyDescent="0.2">
      <c r="A13012">
        <v>13011</v>
      </c>
      <c r="B13012">
        <v>21.828822671289601</v>
      </c>
      <c r="C13012">
        <v>0</v>
      </c>
      <c r="D13012">
        <v>324.97160269570702</v>
      </c>
      <c r="E13012">
        <v>2.00000001212016</v>
      </c>
      <c r="F13012" s="2">
        <f t="shared" si="406"/>
        <v>303.14278002441745</v>
      </c>
      <c r="G13012" s="2">
        <f t="shared" si="407"/>
        <v>2.00000001212016</v>
      </c>
    </row>
    <row r="13013" spans="1:7" hidden="1" x14ac:dyDescent="0.2">
      <c r="A13013">
        <v>13012</v>
      </c>
      <c r="B13013">
        <v>21.9021701229237</v>
      </c>
      <c r="C13013">
        <v>0</v>
      </c>
      <c r="D13013">
        <v>327.84947094446301</v>
      </c>
      <c r="E13013">
        <v>2.00000001212016</v>
      </c>
      <c r="F13013" s="2">
        <f t="shared" si="406"/>
        <v>305.94730082153933</v>
      </c>
      <c r="G13013" s="2">
        <f t="shared" si="407"/>
        <v>2.00000001212016</v>
      </c>
    </row>
    <row r="13014" spans="1:7" hidden="1" x14ac:dyDescent="0.2">
      <c r="A13014">
        <v>13013</v>
      </c>
      <c r="B13014">
        <v>21.9564094641959</v>
      </c>
      <c r="C13014">
        <v>0</v>
      </c>
      <c r="D13014">
        <v>330.446707955036</v>
      </c>
      <c r="E13014">
        <v>2.00000001212016</v>
      </c>
      <c r="F13014" s="2">
        <f t="shared" si="406"/>
        <v>308.49029849084013</v>
      </c>
      <c r="G13014" s="2">
        <f t="shared" si="407"/>
        <v>2.00000001212016</v>
      </c>
    </row>
    <row r="13015" spans="1:7" hidden="1" x14ac:dyDescent="0.2">
      <c r="A13015">
        <v>13014</v>
      </c>
      <c r="B13015">
        <v>21.996518644216501</v>
      </c>
      <c r="C13015">
        <v>0</v>
      </c>
      <c r="D13015">
        <v>332.79067908436201</v>
      </c>
      <c r="E13015">
        <v>2.00000001212016</v>
      </c>
      <c r="F13015" s="2">
        <f t="shared" si="406"/>
        <v>310.7941604401455</v>
      </c>
      <c r="G13015" s="2">
        <f t="shared" si="407"/>
        <v>2.00000001212016</v>
      </c>
    </row>
    <row r="13016" spans="1:7" hidden="1" x14ac:dyDescent="0.2">
      <c r="A13016">
        <v>13015</v>
      </c>
      <c r="B13016">
        <v>22.026178781751099</v>
      </c>
      <c r="C13016">
        <v>0</v>
      </c>
      <c r="D13016">
        <v>334.90608119542998</v>
      </c>
      <c r="E13016">
        <v>2.00000001212016</v>
      </c>
      <c r="F13016" s="2">
        <f t="shared" si="406"/>
        <v>312.87990241367891</v>
      </c>
      <c r="G13016" s="2">
        <f t="shared" si="407"/>
        <v>2.00000001212016</v>
      </c>
    </row>
    <row r="13017" spans="1:7" hidden="1" x14ac:dyDescent="0.2">
      <c r="A13017">
        <v>13016</v>
      </c>
      <c r="B13017">
        <v>22.048112008960501</v>
      </c>
      <c r="C13017">
        <v>0</v>
      </c>
      <c r="D13017">
        <v>336.81520287168598</v>
      </c>
      <c r="E13017">
        <v>2.00000001212016</v>
      </c>
      <c r="F13017" s="2">
        <f t="shared" si="406"/>
        <v>314.76709086272547</v>
      </c>
      <c r="G13017" s="2">
        <f t="shared" si="407"/>
        <v>2.00000001212016</v>
      </c>
    </row>
    <row r="13018" spans="1:7" hidden="1" x14ac:dyDescent="0.2">
      <c r="A13018">
        <v>13017</v>
      </c>
      <c r="B13018">
        <v>22.064331301782701</v>
      </c>
      <c r="C13018">
        <v>0</v>
      </c>
      <c r="D13018">
        <v>338.53815925699001</v>
      </c>
      <c r="E13018">
        <v>2.00000001212016</v>
      </c>
      <c r="F13018" s="2">
        <f t="shared" si="406"/>
        <v>316.4738279552073</v>
      </c>
      <c r="G13018" s="2">
        <f t="shared" si="407"/>
        <v>2.00000001212016</v>
      </c>
    </row>
    <row r="13019" spans="1:7" hidden="1" x14ac:dyDescent="0.2">
      <c r="A13019">
        <v>13018</v>
      </c>
      <c r="B13019">
        <v>22.076325225756602</v>
      </c>
      <c r="C13019">
        <v>0</v>
      </c>
      <c r="D13019">
        <v>340.09310399549503</v>
      </c>
      <c r="E13019">
        <v>2.00000001212016</v>
      </c>
      <c r="F13019" s="2">
        <f t="shared" si="406"/>
        <v>318.01677876973844</v>
      </c>
      <c r="G13019" s="2">
        <f t="shared" si="407"/>
        <v>2.00000001212016</v>
      </c>
    </row>
    <row r="13020" spans="1:7" hidden="1" x14ac:dyDescent="0.2">
      <c r="A13020">
        <v>13019</v>
      </c>
      <c r="B13020">
        <v>22.08519455279</v>
      </c>
      <c r="C13020">
        <v>0</v>
      </c>
      <c r="D13020">
        <v>341.49642050450598</v>
      </c>
      <c r="E13020">
        <v>2.00000001212016</v>
      </c>
      <c r="F13020" s="2">
        <f t="shared" si="406"/>
        <v>319.41122595171601</v>
      </c>
      <c r="G13020" s="2">
        <f t="shared" si="407"/>
        <v>2.00000001212016</v>
      </c>
    </row>
    <row r="13021" spans="1:7" hidden="1" x14ac:dyDescent="0.2">
      <c r="A13021">
        <v>13020</v>
      </c>
      <c r="B13021">
        <v>22.091753287212299</v>
      </c>
      <c r="C13021">
        <v>0</v>
      </c>
      <c r="D13021">
        <v>342.76289459564202</v>
      </c>
      <c r="E13021">
        <v>2.00000001212016</v>
      </c>
      <c r="F13021" s="2">
        <f t="shared" si="406"/>
        <v>320.6711413084297</v>
      </c>
      <c r="G13021" s="2">
        <f t="shared" si="407"/>
        <v>2.00000001212016</v>
      </c>
    </row>
    <row r="13022" spans="1:7" hidden="1" x14ac:dyDescent="0.2">
      <c r="A13022">
        <v>13021</v>
      </c>
      <c r="B13022">
        <v>22.096603373025999</v>
      </c>
      <c r="C13022">
        <v>0</v>
      </c>
      <c r="D13022">
        <v>343.90587026308202</v>
      </c>
      <c r="E13022">
        <v>2.00000001212016</v>
      </c>
      <c r="F13022" s="2">
        <f t="shared" si="406"/>
        <v>321.80926689005605</v>
      </c>
      <c r="G13022" s="2">
        <f t="shared" si="407"/>
        <v>2.00000001212016</v>
      </c>
    </row>
    <row r="13023" spans="1:7" hidden="1" x14ac:dyDescent="0.2">
      <c r="A13023">
        <v>13022</v>
      </c>
      <c r="B13023">
        <v>22.100189938800199</v>
      </c>
      <c r="C13023">
        <v>0</v>
      </c>
      <c r="D13023">
        <v>344.93739028035202</v>
      </c>
      <c r="E13023">
        <v>2.00000001212016</v>
      </c>
      <c r="F13023" s="2">
        <f t="shared" si="406"/>
        <v>322.83720034155181</v>
      </c>
      <c r="G13023" s="2">
        <f t="shared" si="407"/>
        <v>2.00000001212016</v>
      </c>
    </row>
    <row r="13024" spans="1:7" hidden="1" x14ac:dyDescent="0.2">
      <c r="A13024">
        <v>13023</v>
      </c>
      <c r="B13024">
        <v>22.102842150440601</v>
      </c>
      <c r="C13024">
        <v>0</v>
      </c>
      <c r="D13024">
        <v>345.86832308700798</v>
      </c>
      <c r="E13024">
        <v>2.00000001212016</v>
      </c>
      <c r="F13024" s="2">
        <f t="shared" si="406"/>
        <v>323.76548093656737</v>
      </c>
      <c r="G13024" s="2">
        <f t="shared" si="407"/>
        <v>2.00000001212016</v>
      </c>
    </row>
    <row r="13025" spans="1:7" hidden="1" x14ac:dyDescent="0.2">
      <c r="A13025">
        <v>13024</v>
      </c>
      <c r="B13025">
        <v>22.104803421201701</v>
      </c>
      <c r="C13025">
        <v>0</v>
      </c>
      <c r="D13025">
        <v>346.70847730214598</v>
      </c>
      <c r="E13025">
        <v>2.00000001212016</v>
      </c>
      <c r="F13025" s="2">
        <f t="shared" si="406"/>
        <v>324.60367388094426</v>
      </c>
      <c r="G13025" s="2">
        <f t="shared" si="407"/>
        <v>2.00000001212016</v>
      </c>
    </row>
    <row r="13026" spans="1:7" hidden="1" x14ac:dyDescent="0.2">
      <c r="A13026">
        <v>13025</v>
      </c>
      <c r="B13026">
        <v>22.106253751537199</v>
      </c>
      <c r="C13026">
        <v>0</v>
      </c>
      <c r="D13026">
        <v>347.46670507128903</v>
      </c>
      <c r="E13026">
        <v>2.00000001212016</v>
      </c>
      <c r="F13026" s="2">
        <f t="shared" si="406"/>
        <v>325.3604513197518</v>
      </c>
      <c r="G13026" s="2">
        <f t="shared" si="407"/>
        <v>2.00000001212016</v>
      </c>
    </row>
    <row r="13027" spans="1:7" hidden="1" x14ac:dyDescent="0.2">
      <c r="A13027">
        <v>13026</v>
      </c>
      <c r="B13027">
        <v>22.107326249085201</v>
      </c>
      <c r="C13027">
        <v>0</v>
      </c>
      <c r="D13027">
        <v>348.15099533555502</v>
      </c>
      <c r="E13027">
        <v>2.00000001212016</v>
      </c>
      <c r="F13027" s="2">
        <f t="shared" si="406"/>
        <v>326.04366908646983</v>
      </c>
      <c r="G13027" s="2">
        <f t="shared" si="407"/>
        <v>2.00000001212016</v>
      </c>
    </row>
    <row r="13028" spans="1:7" hidden="1" x14ac:dyDescent="0.2">
      <c r="A13028">
        <v>13027</v>
      </c>
      <c r="B13028">
        <v>22.108119344948999</v>
      </c>
      <c r="C13028">
        <v>0</v>
      </c>
      <c r="D13028">
        <v>348.76855800580302</v>
      </c>
      <c r="E13028">
        <v>2.00000001212016</v>
      </c>
      <c r="F13028" s="2">
        <f t="shared" si="406"/>
        <v>326.66043866085403</v>
      </c>
      <c r="G13028" s="2">
        <f t="shared" si="407"/>
        <v>2.00000001212016</v>
      </c>
    </row>
    <row r="13029" spans="1:7" hidden="1" x14ac:dyDescent="0.2">
      <c r="A13029">
        <v>13028</v>
      </c>
      <c r="B13029">
        <v>22.108705827454799</v>
      </c>
      <c r="C13029">
        <v>0</v>
      </c>
      <c r="D13029">
        <v>349.325899928669</v>
      </c>
      <c r="E13029">
        <v>2.00000001212016</v>
      </c>
      <c r="F13029" s="2">
        <f t="shared" si="406"/>
        <v>327.2171941012142</v>
      </c>
      <c r="G13029" s="2">
        <f t="shared" si="407"/>
        <v>2.00000001212016</v>
      </c>
    </row>
    <row r="13030" spans="1:7" hidden="1" x14ac:dyDescent="0.2">
      <c r="A13030">
        <v>13029</v>
      </c>
      <c r="B13030">
        <v>22.1091395224785</v>
      </c>
      <c r="C13030">
        <v>0</v>
      </c>
      <c r="D13030">
        <v>349.82889344487199</v>
      </c>
      <c r="E13030">
        <v>2.00000001212016</v>
      </c>
      <c r="F13030" s="2">
        <f t="shared" si="406"/>
        <v>327.71975392239347</v>
      </c>
      <c r="G13030" s="2">
        <f t="shared" si="407"/>
        <v>2.00000001212016</v>
      </c>
    </row>
    <row r="13031" spans="1:7" hidden="1" x14ac:dyDescent="0.2">
      <c r="A13031">
        <v>13030</v>
      </c>
      <c r="B13031">
        <v>5</v>
      </c>
      <c r="C13031">
        <v>0</v>
      </c>
      <c r="D13031">
        <v>5</v>
      </c>
      <c r="E13031">
        <v>0</v>
      </c>
      <c r="F13031" s="2">
        <f t="shared" si="406"/>
        <v>0</v>
      </c>
      <c r="G13031" s="2">
        <f t="shared" si="407"/>
        <v>0</v>
      </c>
    </row>
    <row r="13032" spans="1:7" hidden="1" x14ac:dyDescent="0.2">
      <c r="A13032">
        <v>13031</v>
      </c>
      <c r="B13032">
        <v>5</v>
      </c>
      <c r="C13032">
        <v>0</v>
      </c>
      <c r="D13032">
        <v>6</v>
      </c>
      <c r="E13032">
        <v>0</v>
      </c>
      <c r="F13032" s="2">
        <f t="shared" si="406"/>
        <v>1</v>
      </c>
      <c r="G13032" s="2">
        <f t="shared" si="407"/>
        <v>0</v>
      </c>
    </row>
    <row r="13033" spans="1:7" hidden="1" x14ac:dyDescent="0.2">
      <c r="A13033">
        <v>13032</v>
      </c>
      <c r="B13033">
        <v>5</v>
      </c>
      <c r="C13033">
        <v>0</v>
      </c>
      <c r="D13033">
        <v>6</v>
      </c>
      <c r="E13033">
        <v>0</v>
      </c>
      <c r="F13033" s="2">
        <f t="shared" si="406"/>
        <v>1</v>
      </c>
      <c r="G13033" s="2">
        <f t="shared" si="407"/>
        <v>0</v>
      </c>
    </row>
    <row r="13034" spans="1:7" hidden="1" x14ac:dyDescent="0.2">
      <c r="A13034">
        <v>13033</v>
      </c>
      <c r="B13034">
        <v>5</v>
      </c>
      <c r="C13034">
        <v>1</v>
      </c>
      <c r="D13034">
        <v>6</v>
      </c>
      <c r="E13034">
        <v>0</v>
      </c>
      <c r="F13034" s="2">
        <f t="shared" si="406"/>
        <v>1</v>
      </c>
      <c r="G13034" s="2">
        <f t="shared" si="407"/>
        <v>1</v>
      </c>
    </row>
    <row r="13035" spans="1:7" hidden="1" x14ac:dyDescent="0.2">
      <c r="A13035">
        <v>13034</v>
      </c>
      <c r="B13035">
        <v>8</v>
      </c>
      <c r="C13035">
        <v>1</v>
      </c>
      <c r="D13035">
        <v>6</v>
      </c>
      <c r="E13035">
        <v>0</v>
      </c>
      <c r="F13035" s="2">
        <f t="shared" si="406"/>
        <v>2</v>
      </c>
      <c r="G13035" s="2">
        <f t="shared" si="407"/>
        <v>1</v>
      </c>
    </row>
    <row r="13036" spans="1:7" hidden="1" x14ac:dyDescent="0.2">
      <c r="A13036">
        <v>13035</v>
      </c>
      <c r="B13036">
        <v>8</v>
      </c>
      <c r="C13036">
        <v>1</v>
      </c>
      <c r="D13036">
        <v>9</v>
      </c>
      <c r="E13036">
        <v>0</v>
      </c>
      <c r="F13036" s="2">
        <f t="shared" si="406"/>
        <v>1</v>
      </c>
      <c r="G13036" s="2">
        <f t="shared" si="407"/>
        <v>1</v>
      </c>
    </row>
    <row r="13037" spans="1:7" hidden="1" x14ac:dyDescent="0.2">
      <c r="A13037">
        <v>13036</v>
      </c>
      <c r="B13037">
        <v>8</v>
      </c>
      <c r="C13037">
        <v>1</v>
      </c>
      <c r="D13037">
        <v>9</v>
      </c>
      <c r="E13037">
        <v>0</v>
      </c>
      <c r="F13037" s="2">
        <f t="shared" si="406"/>
        <v>1</v>
      </c>
      <c r="G13037" s="2">
        <f t="shared" si="407"/>
        <v>1</v>
      </c>
    </row>
    <row r="13038" spans="1:7" hidden="1" x14ac:dyDescent="0.2">
      <c r="A13038">
        <v>13037</v>
      </c>
      <c r="B13038">
        <v>8</v>
      </c>
      <c r="C13038">
        <v>1</v>
      </c>
      <c r="D13038">
        <v>9</v>
      </c>
      <c r="E13038">
        <v>0</v>
      </c>
      <c r="F13038" s="2">
        <f t="shared" si="406"/>
        <v>1</v>
      </c>
      <c r="G13038" s="2">
        <f t="shared" si="407"/>
        <v>1</v>
      </c>
    </row>
    <row r="13039" spans="1:7" hidden="1" x14ac:dyDescent="0.2">
      <c r="A13039">
        <v>13038</v>
      </c>
      <c r="B13039">
        <v>8</v>
      </c>
      <c r="C13039">
        <v>1</v>
      </c>
      <c r="D13039">
        <v>9</v>
      </c>
      <c r="E13039">
        <v>0</v>
      </c>
      <c r="F13039" s="2">
        <f t="shared" si="406"/>
        <v>1</v>
      </c>
      <c r="G13039" s="2">
        <f t="shared" si="407"/>
        <v>1</v>
      </c>
    </row>
    <row r="13040" spans="1:7" hidden="1" x14ac:dyDescent="0.2">
      <c r="A13040">
        <v>13039</v>
      </c>
      <c r="B13040">
        <v>8</v>
      </c>
      <c r="C13040">
        <v>1</v>
      </c>
      <c r="D13040">
        <v>9</v>
      </c>
      <c r="E13040">
        <v>0</v>
      </c>
      <c r="F13040" s="2">
        <f t="shared" si="406"/>
        <v>1</v>
      </c>
      <c r="G13040" s="2">
        <f t="shared" si="407"/>
        <v>1</v>
      </c>
    </row>
    <row r="13041" spans="1:7" hidden="1" x14ac:dyDescent="0.2">
      <c r="A13041">
        <v>13040</v>
      </c>
      <c r="B13041">
        <v>9</v>
      </c>
      <c r="C13041">
        <v>1</v>
      </c>
      <c r="D13041">
        <v>9</v>
      </c>
      <c r="E13041">
        <v>0</v>
      </c>
      <c r="F13041" s="2">
        <f t="shared" si="406"/>
        <v>0</v>
      </c>
      <c r="G13041" s="2">
        <f t="shared" si="407"/>
        <v>1</v>
      </c>
    </row>
    <row r="13042" spans="1:7" hidden="1" x14ac:dyDescent="0.2">
      <c r="A13042">
        <v>13041</v>
      </c>
      <c r="B13042">
        <v>10</v>
      </c>
      <c r="C13042">
        <v>1</v>
      </c>
      <c r="D13042">
        <v>11</v>
      </c>
      <c r="E13042">
        <v>0</v>
      </c>
      <c r="F13042" s="2">
        <f t="shared" si="406"/>
        <v>1</v>
      </c>
      <c r="G13042" s="2">
        <f t="shared" si="407"/>
        <v>1</v>
      </c>
    </row>
    <row r="13043" spans="1:7" hidden="1" x14ac:dyDescent="0.2">
      <c r="A13043">
        <v>13042</v>
      </c>
      <c r="B13043">
        <v>10</v>
      </c>
      <c r="C13043">
        <v>1</v>
      </c>
      <c r="D13043">
        <v>11</v>
      </c>
      <c r="E13043">
        <v>0</v>
      </c>
      <c r="F13043" s="2">
        <f t="shared" si="406"/>
        <v>1</v>
      </c>
      <c r="G13043" s="2">
        <f t="shared" si="407"/>
        <v>1</v>
      </c>
    </row>
    <row r="13044" spans="1:7" hidden="1" x14ac:dyDescent="0.2">
      <c r="A13044">
        <v>13043</v>
      </c>
      <c r="B13044">
        <v>11.252525252525199</v>
      </c>
      <c r="C13044">
        <v>1.0632911392405</v>
      </c>
      <c r="D13044">
        <v>11.0006403737358</v>
      </c>
      <c r="E13044">
        <v>0</v>
      </c>
      <c r="F13044" s="2">
        <f t="shared" si="406"/>
        <v>0.25188487878939902</v>
      </c>
      <c r="G13044" s="2">
        <f t="shared" si="407"/>
        <v>1.0632911392405</v>
      </c>
    </row>
    <row r="13045" spans="1:7" hidden="1" x14ac:dyDescent="0.2">
      <c r="A13045">
        <v>13044</v>
      </c>
      <c r="B13045">
        <v>12.5695285565704</v>
      </c>
      <c r="C13045">
        <v>1.0632911392405</v>
      </c>
      <c r="D13045">
        <v>11.000652052103201</v>
      </c>
      <c r="E13045">
        <v>0</v>
      </c>
      <c r="F13045" s="2">
        <f t="shared" si="406"/>
        <v>1.5688765044672</v>
      </c>
      <c r="G13045" s="2">
        <f t="shared" si="407"/>
        <v>1.0632911392405</v>
      </c>
    </row>
    <row r="13046" spans="1:7" hidden="1" x14ac:dyDescent="0.2">
      <c r="A13046">
        <v>13045</v>
      </c>
      <c r="B13046">
        <v>13.8865318606156</v>
      </c>
      <c r="C13046">
        <v>1.19620253164556</v>
      </c>
      <c r="D13046">
        <v>11.0006522648503</v>
      </c>
      <c r="E13046">
        <v>0</v>
      </c>
      <c r="F13046" s="2">
        <f t="shared" si="406"/>
        <v>2.8858795957652994</v>
      </c>
      <c r="G13046" s="2">
        <f t="shared" si="407"/>
        <v>1.19620253164556</v>
      </c>
    </row>
    <row r="13047" spans="1:7" hidden="1" x14ac:dyDescent="0.2">
      <c r="A13047">
        <v>13046</v>
      </c>
      <c r="B13047">
        <v>15.0319856157671</v>
      </c>
      <c r="C13047">
        <v>1.32911392405063</v>
      </c>
      <c r="D13047">
        <v>11.000652268725901</v>
      </c>
      <c r="E13047">
        <v>0</v>
      </c>
      <c r="F13047" s="2">
        <f t="shared" si="406"/>
        <v>4.0313333470411994</v>
      </c>
      <c r="G13047" s="2">
        <f t="shared" si="407"/>
        <v>1.32911392405063</v>
      </c>
    </row>
    <row r="13048" spans="1:7" hidden="1" x14ac:dyDescent="0.2">
      <c r="A13048">
        <v>13047</v>
      </c>
      <c r="B13048">
        <v>16.050581050414699</v>
      </c>
      <c r="C13048">
        <v>1.32911392405063</v>
      </c>
      <c r="D13048">
        <v>11.0006522687965</v>
      </c>
      <c r="E13048">
        <v>0</v>
      </c>
      <c r="F13048" s="2">
        <f t="shared" si="406"/>
        <v>5.049928781618199</v>
      </c>
      <c r="G13048" s="2">
        <f t="shared" si="407"/>
        <v>1.32911392405063</v>
      </c>
    </row>
    <row r="13049" spans="1:7" hidden="1" x14ac:dyDescent="0.2">
      <c r="A13049">
        <v>13048</v>
      </c>
      <c r="B13049">
        <v>16.975366658194002</v>
      </c>
      <c r="C13049">
        <v>1.49558879938626</v>
      </c>
      <c r="D13049">
        <v>11.000652268797801</v>
      </c>
      <c r="E13049">
        <v>0</v>
      </c>
      <c r="F13049" s="2">
        <f t="shared" si="406"/>
        <v>5.9747143893962011</v>
      </c>
      <c r="G13049" s="2">
        <f t="shared" si="407"/>
        <v>1.49558879938626</v>
      </c>
    </row>
    <row r="13050" spans="1:7" hidden="1" x14ac:dyDescent="0.2">
      <c r="A13050">
        <v>13049</v>
      </c>
      <c r="B13050">
        <v>17.830781304871799</v>
      </c>
      <c r="C13050">
        <v>1.67063354232898</v>
      </c>
      <c r="D13050">
        <v>11.000652268797801</v>
      </c>
      <c r="E13050">
        <v>0</v>
      </c>
      <c r="F13050" s="2">
        <f t="shared" si="406"/>
        <v>6.8301290360739983</v>
      </c>
      <c r="G13050" s="2">
        <f t="shared" si="407"/>
        <v>1.67063354232898</v>
      </c>
    </row>
    <row r="13051" spans="1:7" hidden="1" x14ac:dyDescent="0.2">
      <c r="A13051">
        <v>13050</v>
      </c>
      <c r="B13051">
        <v>18.634897165433301</v>
      </c>
      <c r="C13051">
        <v>1.84567828527169</v>
      </c>
      <c r="D13051">
        <v>11.000652268797801</v>
      </c>
      <c r="E13051">
        <v>0</v>
      </c>
      <c r="F13051" s="2">
        <f t="shared" si="406"/>
        <v>7.6342448966355008</v>
      </c>
      <c r="G13051" s="2">
        <f t="shared" si="407"/>
        <v>1.84567828527169</v>
      </c>
    </row>
    <row r="13052" spans="1:7" hidden="1" x14ac:dyDescent="0.2">
      <c r="A13052">
        <v>13051</v>
      </c>
      <c r="B13052">
        <v>19.401078342443601</v>
      </c>
      <c r="C13052">
        <v>1.9979221388044801</v>
      </c>
      <c r="D13052">
        <v>11.000652268797801</v>
      </c>
      <c r="E13052">
        <v>0</v>
      </c>
      <c r="F13052" s="2">
        <f t="shared" si="406"/>
        <v>8.4004260736458001</v>
      </c>
      <c r="G13052" s="2">
        <f t="shared" si="407"/>
        <v>1.9979221388044801</v>
      </c>
    </row>
    <row r="13053" spans="1:7" hidden="1" x14ac:dyDescent="0.2">
      <c r="A13053">
        <v>13052</v>
      </c>
      <c r="B13053">
        <v>19.560333132452499</v>
      </c>
      <c r="C13053">
        <v>2.1333050763209398</v>
      </c>
      <c r="D13053">
        <v>11.000652268797801</v>
      </c>
      <c r="E13053">
        <v>0</v>
      </c>
      <c r="F13053" s="2">
        <f t="shared" si="406"/>
        <v>8.5596808636546982</v>
      </c>
      <c r="G13053" s="2">
        <f t="shared" si="407"/>
        <v>2.1333050763209398</v>
      </c>
    </row>
    <row r="13054" spans="1:7" hidden="1" x14ac:dyDescent="0.2">
      <c r="A13054">
        <v>13053</v>
      </c>
      <c r="B13054">
        <v>19.678099663014802</v>
      </c>
      <c r="C13054">
        <v>2.2562196191270498</v>
      </c>
      <c r="D13054">
        <v>11.000652268797801</v>
      </c>
      <c r="E13054">
        <v>0</v>
      </c>
      <c r="F13054" s="2">
        <f t="shared" si="406"/>
        <v>8.6774473942170012</v>
      </c>
      <c r="G13054" s="2">
        <f t="shared" si="407"/>
        <v>2.2562196191270498</v>
      </c>
    </row>
    <row r="13055" spans="1:7" hidden="1" x14ac:dyDescent="0.2">
      <c r="A13055">
        <v>13054</v>
      </c>
      <c r="B13055">
        <v>19.765186247474102</v>
      </c>
      <c r="C13055">
        <v>2.36991397090069</v>
      </c>
      <c r="D13055">
        <v>11.000652268797801</v>
      </c>
      <c r="E13055">
        <v>0</v>
      </c>
      <c r="F13055" s="2">
        <f t="shared" si="406"/>
        <v>8.764533978676301</v>
      </c>
      <c r="G13055" s="2">
        <f t="shared" si="407"/>
        <v>2.36991397090069</v>
      </c>
    </row>
    <row r="13056" spans="1:7" hidden="1" x14ac:dyDescent="0.2">
      <c r="A13056">
        <v>13055</v>
      </c>
      <c r="B13056">
        <v>19.829585471571001</v>
      </c>
      <c r="C13056">
        <v>2.4767901295828998</v>
      </c>
      <c r="D13056">
        <v>11.000652268797801</v>
      </c>
      <c r="E13056">
        <v>0</v>
      </c>
      <c r="F13056" s="2">
        <f t="shared" si="406"/>
        <v>8.8289332027732002</v>
      </c>
      <c r="G13056" s="2">
        <f t="shared" si="407"/>
        <v>2.4767901295828998</v>
      </c>
    </row>
    <row r="13057" spans="1:7" hidden="1" x14ac:dyDescent="0.2">
      <c r="A13057">
        <v>13056</v>
      </c>
      <c r="B13057">
        <v>19.877207732680802</v>
      </c>
      <c r="C13057">
        <v>2.5786243366538999</v>
      </c>
      <c r="D13057">
        <v>11.000652268797801</v>
      </c>
      <c r="E13057">
        <v>0</v>
      </c>
      <c r="F13057" s="2">
        <f t="shared" si="406"/>
        <v>8.8765554638830011</v>
      </c>
      <c r="G13057" s="2">
        <f t="shared" si="407"/>
        <v>2.5786243366538999</v>
      </c>
    </row>
    <row r="13058" spans="1:7" hidden="1" x14ac:dyDescent="0.2">
      <c r="A13058">
        <v>13057</v>
      </c>
      <c r="B13058">
        <v>19.912423681087301</v>
      </c>
      <c r="C13058">
        <v>2.5997911125411601</v>
      </c>
      <c r="D13058">
        <v>11.000652268797801</v>
      </c>
      <c r="E13058">
        <v>0</v>
      </c>
      <c r="F13058" s="2">
        <f t="shared" si="406"/>
        <v>8.9117714122895002</v>
      </c>
      <c r="G13058" s="2">
        <f t="shared" si="407"/>
        <v>2.5997911125411601</v>
      </c>
    </row>
    <row r="13059" spans="1:7" hidden="1" x14ac:dyDescent="0.2">
      <c r="A13059">
        <v>13058</v>
      </c>
      <c r="B13059">
        <v>19.938465347175001</v>
      </c>
      <c r="C13059">
        <v>2.6154436260969001</v>
      </c>
      <c r="D13059">
        <v>11.000652268797801</v>
      </c>
      <c r="E13059">
        <v>0</v>
      </c>
      <c r="F13059" s="2">
        <f t="shared" ref="F13059:F13122" si="408">ABS(B13059-D13059)</f>
        <v>8.9378130783772001</v>
      </c>
      <c r="G13059" s="2">
        <f t="shared" ref="G13059:G13122" si="409">ABS(C13059-E13059)</f>
        <v>2.6154436260969001</v>
      </c>
    </row>
    <row r="13060" spans="1:7" hidden="1" x14ac:dyDescent="0.2">
      <c r="A13060">
        <v>13059</v>
      </c>
      <c r="B13060">
        <v>19.957722768977099</v>
      </c>
      <c r="C13060">
        <v>2.6270184252972002</v>
      </c>
      <c r="D13060">
        <v>11.000652268797801</v>
      </c>
      <c r="E13060">
        <v>0</v>
      </c>
      <c r="F13060" s="2">
        <f t="shared" si="408"/>
        <v>8.9570705001792987</v>
      </c>
      <c r="G13060" s="2">
        <f t="shared" si="409"/>
        <v>2.6270184252972002</v>
      </c>
    </row>
    <row r="13061" spans="1:7" hidden="1" x14ac:dyDescent="0.2">
      <c r="A13061">
        <v>13060</v>
      </c>
      <c r="B13061">
        <v>19.9719633438012</v>
      </c>
      <c r="C13061">
        <v>2.63557781584172</v>
      </c>
      <c r="D13061">
        <v>11.000652268797801</v>
      </c>
      <c r="E13061">
        <v>0</v>
      </c>
      <c r="F13061" s="2">
        <f t="shared" si="408"/>
        <v>8.9713110750033991</v>
      </c>
      <c r="G13061" s="2">
        <f t="shared" si="409"/>
        <v>2.63557781584172</v>
      </c>
    </row>
    <row r="13062" spans="1:7" hidden="1" x14ac:dyDescent="0.2">
      <c r="A13062">
        <v>13061</v>
      </c>
      <c r="B13062">
        <v>19.982494035469202</v>
      </c>
      <c r="C13062">
        <v>2.6419073568753002</v>
      </c>
      <c r="D13062">
        <v>11.000652268797801</v>
      </c>
      <c r="E13062">
        <v>0</v>
      </c>
      <c r="F13062" s="2">
        <f t="shared" si="408"/>
        <v>8.9818417666714012</v>
      </c>
      <c r="G13062" s="2">
        <f t="shared" si="409"/>
        <v>2.6419073568753002</v>
      </c>
    </row>
    <row r="13063" spans="1:7" hidden="1" x14ac:dyDescent="0.2">
      <c r="A13063">
        <v>13062</v>
      </c>
      <c r="B13063">
        <v>19.990281324141002</v>
      </c>
      <c r="C13063">
        <v>2.6465879576128701</v>
      </c>
      <c r="D13063">
        <v>11.000652268797801</v>
      </c>
      <c r="E13063">
        <v>0</v>
      </c>
      <c r="F13063" s="2">
        <f t="shared" si="408"/>
        <v>8.989629055343201</v>
      </c>
      <c r="G13063" s="2">
        <f t="shared" si="409"/>
        <v>2.6465879576128701</v>
      </c>
    </row>
    <row r="13064" spans="1:7" hidden="1" x14ac:dyDescent="0.2">
      <c r="A13064">
        <v>13063</v>
      </c>
      <c r="B13064">
        <v>19.996039907410601</v>
      </c>
      <c r="C13064">
        <v>2.6500491917131299</v>
      </c>
      <c r="D13064">
        <v>11.000652268797801</v>
      </c>
      <c r="E13064">
        <v>0</v>
      </c>
      <c r="F13064" s="2">
        <f t="shared" si="408"/>
        <v>8.9953876386128009</v>
      </c>
      <c r="G13064" s="2">
        <f t="shared" si="409"/>
        <v>2.6500491917131299</v>
      </c>
    </row>
    <row r="13065" spans="1:7" hidden="1" x14ac:dyDescent="0.2">
      <c r="A13065">
        <v>13064</v>
      </c>
      <c r="B13065">
        <v>20.000298293438401</v>
      </c>
      <c r="C13065">
        <v>2.6526087224589898</v>
      </c>
      <c r="D13065">
        <v>11.000652268797801</v>
      </c>
      <c r="E13065">
        <v>0</v>
      </c>
      <c r="F13065" s="2">
        <f t="shared" si="408"/>
        <v>8.9996460246406009</v>
      </c>
      <c r="G13065" s="2">
        <f t="shared" si="409"/>
        <v>2.6526087224589898</v>
      </c>
    </row>
    <row r="13066" spans="1:7" hidden="1" x14ac:dyDescent="0.2">
      <c r="A13066">
        <v>13065</v>
      </c>
      <c r="B13066">
        <v>20.003447306088201</v>
      </c>
      <c r="C13066">
        <v>2.6545014570875001</v>
      </c>
      <c r="D13066">
        <v>11.000652268797801</v>
      </c>
      <c r="E13066">
        <v>0</v>
      </c>
      <c r="F13066" s="2">
        <f t="shared" si="408"/>
        <v>9.0027950372904009</v>
      </c>
      <c r="G13066" s="2">
        <f t="shared" si="409"/>
        <v>2.6545014570875001</v>
      </c>
    </row>
    <row r="13067" spans="1:7" hidden="1" x14ac:dyDescent="0.2">
      <c r="A13067">
        <v>13066</v>
      </c>
      <c r="B13067">
        <v>20.005775953750501</v>
      </c>
      <c r="C13067">
        <v>2.6559011059800799</v>
      </c>
      <c r="D13067">
        <v>11.000652268797801</v>
      </c>
      <c r="E13067">
        <v>0</v>
      </c>
      <c r="F13067" s="2">
        <f t="shared" si="408"/>
        <v>9.0051236849527001</v>
      </c>
      <c r="G13067" s="2">
        <f t="shared" si="409"/>
        <v>2.6559011059800799</v>
      </c>
    </row>
    <row r="13068" spans="1:7" hidden="1" x14ac:dyDescent="0.2">
      <c r="A13068">
        <v>13067</v>
      </c>
      <c r="B13068">
        <v>20.007497953798801</v>
      </c>
      <c r="C13068">
        <v>2.6569361253605099</v>
      </c>
      <c r="D13068">
        <v>11.000652268797801</v>
      </c>
      <c r="E13068">
        <v>0</v>
      </c>
      <c r="F13068" s="2">
        <f t="shared" si="408"/>
        <v>9.0068456850010001</v>
      </c>
      <c r="G13068" s="2">
        <f t="shared" si="409"/>
        <v>2.6569361253605099</v>
      </c>
    </row>
    <row r="13069" spans="1:7" hidden="1" x14ac:dyDescent="0.2">
      <c r="A13069">
        <v>13068</v>
      </c>
      <c r="B13069">
        <v>20.008771347028102</v>
      </c>
      <c r="C13069">
        <v>2.65770150668116</v>
      </c>
      <c r="D13069">
        <v>11.000652268797801</v>
      </c>
      <c r="E13069">
        <v>0</v>
      </c>
      <c r="F13069" s="2">
        <f t="shared" si="408"/>
        <v>9.0081190782303011</v>
      </c>
      <c r="G13069" s="2">
        <f t="shared" si="409"/>
        <v>2.65770150668116</v>
      </c>
    </row>
    <row r="13070" spans="1:7" hidden="1" x14ac:dyDescent="0.2">
      <c r="A13070">
        <v>13069</v>
      </c>
      <c r="B13070">
        <v>20.0097130022375</v>
      </c>
      <c r="C13070">
        <v>2.65826749469751</v>
      </c>
      <c r="D13070">
        <v>11.000652268797801</v>
      </c>
      <c r="E13070">
        <v>0</v>
      </c>
      <c r="F13070" s="2">
        <f t="shared" si="408"/>
        <v>9.0090607334396999</v>
      </c>
      <c r="G13070" s="2">
        <f t="shared" si="409"/>
        <v>2.65826749469751</v>
      </c>
    </row>
    <row r="13071" spans="1:7" hidden="1" x14ac:dyDescent="0.2">
      <c r="A13071">
        <v>13070</v>
      </c>
      <c r="B13071">
        <v>20.010409342153</v>
      </c>
      <c r="C13071">
        <v>2.6586860343534999</v>
      </c>
      <c r="D13071">
        <v>11.000652268797801</v>
      </c>
      <c r="E13071">
        <v>0</v>
      </c>
      <c r="F13071" s="2">
        <f t="shared" si="408"/>
        <v>9.0097570733551997</v>
      </c>
      <c r="G13071" s="2">
        <f t="shared" si="409"/>
        <v>2.6586860343534999</v>
      </c>
    </row>
    <row r="13072" spans="1:7" hidden="1" x14ac:dyDescent="0.2">
      <c r="A13072">
        <v>13071</v>
      </c>
      <c r="B13072">
        <v>20.0109242750848</v>
      </c>
      <c r="C13072">
        <v>2.6589955381567099</v>
      </c>
      <c r="D13072">
        <v>11.000652268797801</v>
      </c>
      <c r="E13072">
        <v>0</v>
      </c>
      <c r="F13072" s="2">
        <f t="shared" si="408"/>
        <v>9.0102720062869999</v>
      </c>
      <c r="G13072" s="2">
        <f t="shared" si="409"/>
        <v>2.6589955381567099</v>
      </c>
    </row>
    <row r="13073" spans="1:7" hidden="1" x14ac:dyDescent="0.2">
      <c r="A13073">
        <v>13072</v>
      </c>
      <c r="B13073">
        <v>20.011305060270999</v>
      </c>
      <c r="C13073">
        <v>2.6592244115808601</v>
      </c>
      <c r="D13073">
        <v>11.000652268797801</v>
      </c>
      <c r="E13073">
        <v>0</v>
      </c>
      <c r="F13073" s="2">
        <f t="shared" si="408"/>
        <v>9.0106527914731984</v>
      </c>
      <c r="G13073" s="2">
        <f t="shared" si="409"/>
        <v>2.6592244115808601</v>
      </c>
    </row>
    <row r="13074" spans="1:7" x14ac:dyDescent="0.2">
      <c r="A13074">
        <v>13073</v>
      </c>
      <c r="B13074">
        <v>33718</v>
      </c>
      <c r="C13074">
        <v>2921</v>
      </c>
      <c r="D13074">
        <v>5</v>
      </c>
      <c r="E13074">
        <v>0</v>
      </c>
      <c r="F13074" s="2">
        <f t="shared" si="408"/>
        <v>33713</v>
      </c>
      <c r="G13074" s="2">
        <f t="shared" si="409"/>
        <v>2921</v>
      </c>
    </row>
    <row r="13075" spans="1:7" x14ac:dyDescent="0.2">
      <c r="A13075">
        <v>13074</v>
      </c>
      <c r="B13075">
        <v>38168</v>
      </c>
      <c r="C13075">
        <v>3605</v>
      </c>
      <c r="D13075">
        <v>5</v>
      </c>
      <c r="E13075">
        <v>0</v>
      </c>
      <c r="F13075" s="2">
        <f t="shared" si="408"/>
        <v>38163</v>
      </c>
      <c r="G13075" s="2">
        <f t="shared" si="409"/>
        <v>3605</v>
      </c>
    </row>
    <row r="13076" spans="1:7" x14ac:dyDescent="0.2">
      <c r="A13076">
        <v>13075</v>
      </c>
      <c r="B13076">
        <v>41903</v>
      </c>
      <c r="C13076">
        <v>4313</v>
      </c>
      <c r="D13076">
        <v>5</v>
      </c>
      <c r="E13076">
        <v>0</v>
      </c>
      <c r="F13076" s="2">
        <f t="shared" si="408"/>
        <v>41898</v>
      </c>
      <c r="G13076" s="2">
        <f t="shared" si="409"/>
        <v>4313</v>
      </c>
    </row>
    <row r="13077" spans="1:7" x14ac:dyDescent="0.2">
      <c r="A13077">
        <v>13076</v>
      </c>
      <c r="B13077">
        <v>47806</v>
      </c>
      <c r="C13077">
        <v>4934</v>
      </c>
      <c r="D13077">
        <v>5</v>
      </c>
      <c r="E13077">
        <v>1</v>
      </c>
      <c r="F13077" s="2">
        <f t="shared" si="408"/>
        <v>47801</v>
      </c>
      <c r="G13077" s="2">
        <f t="shared" si="409"/>
        <v>4933</v>
      </c>
    </row>
    <row r="13078" spans="1:7" x14ac:dyDescent="0.2">
      <c r="A13078">
        <v>13077</v>
      </c>
      <c r="B13078">
        <v>51608</v>
      </c>
      <c r="C13078">
        <v>5373</v>
      </c>
      <c r="D13078">
        <v>8</v>
      </c>
      <c r="E13078">
        <v>1</v>
      </c>
      <c r="F13078" s="2">
        <f t="shared" si="408"/>
        <v>51600</v>
      </c>
      <c r="G13078" s="2">
        <f t="shared" si="409"/>
        <v>5372</v>
      </c>
    </row>
    <row r="13079" spans="1:7" x14ac:dyDescent="0.2">
      <c r="A13079">
        <v>13078</v>
      </c>
      <c r="B13079">
        <v>55242</v>
      </c>
      <c r="C13079">
        <v>6159</v>
      </c>
      <c r="D13079">
        <v>8</v>
      </c>
      <c r="E13079">
        <v>1</v>
      </c>
      <c r="F13079" s="2">
        <f t="shared" si="408"/>
        <v>55234</v>
      </c>
      <c r="G13079" s="2">
        <f t="shared" si="409"/>
        <v>6158</v>
      </c>
    </row>
    <row r="13080" spans="1:7" x14ac:dyDescent="0.2">
      <c r="A13080">
        <v>13079</v>
      </c>
      <c r="B13080">
        <v>60733</v>
      </c>
      <c r="C13080">
        <v>7097</v>
      </c>
      <c r="D13080">
        <v>8</v>
      </c>
      <c r="E13080">
        <v>1</v>
      </c>
      <c r="F13080" s="2">
        <f t="shared" si="408"/>
        <v>60725</v>
      </c>
      <c r="G13080" s="2">
        <f t="shared" si="409"/>
        <v>7096</v>
      </c>
    </row>
    <row r="13081" spans="1:7" x14ac:dyDescent="0.2">
      <c r="A13081">
        <v>13080</v>
      </c>
      <c r="B13081">
        <v>65077</v>
      </c>
      <c r="C13081">
        <v>7978</v>
      </c>
      <c r="D13081">
        <v>8</v>
      </c>
      <c r="E13081">
        <v>1</v>
      </c>
      <c r="F13081" s="2">
        <f t="shared" si="408"/>
        <v>65069</v>
      </c>
      <c r="G13081" s="2">
        <f t="shared" si="409"/>
        <v>7977</v>
      </c>
    </row>
    <row r="13082" spans="1:7" x14ac:dyDescent="0.2">
      <c r="A13082">
        <v>13081</v>
      </c>
      <c r="B13082">
        <v>73758</v>
      </c>
      <c r="C13082">
        <v>8958</v>
      </c>
      <c r="D13082">
        <v>8</v>
      </c>
      <c r="E13082">
        <v>1</v>
      </c>
      <c r="F13082" s="2">
        <f t="shared" si="408"/>
        <v>73750</v>
      </c>
      <c r="G13082" s="2">
        <f t="shared" si="409"/>
        <v>8957</v>
      </c>
    </row>
    <row r="13083" spans="1:7" x14ac:dyDescent="0.2">
      <c r="A13083">
        <v>13082</v>
      </c>
      <c r="B13083">
        <v>78991</v>
      </c>
      <c r="C13083">
        <v>9875</v>
      </c>
      <c r="D13083">
        <v>8</v>
      </c>
      <c r="E13083">
        <v>1</v>
      </c>
      <c r="F13083" s="2">
        <f t="shared" si="408"/>
        <v>78983</v>
      </c>
      <c r="G13083" s="2">
        <f t="shared" si="409"/>
        <v>9874</v>
      </c>
    </row>
    <row r="13084" spans="1:7" x14ac:dyDescent="0.2">
      <c r="A13084">
        <v>13083</v>
      </c>
      <c r="B13084">
        <v>84279</v>
      </c>
      <c r="C13084">
        <v>10612</v>
      </c>
      <c r="D13084">
        <v>9</v>
      </c>
      <c r="E13084">
        <v>1</v>
      </c>
      <c r="F13084" s="2">
        <f t="shared" si="408"/>
        <v>84270</v>
      </c>
      <c r="G13084" s="2">
        <f t="shared" si="409"/>
        <v>10611</v>
      </c>
    </row>
    <row r="13085" spans="1:7" x14ac:dyDescent="0.2">
      <c r="A13085">
        <v>13084</v>
      </c>
      <c r="B13085">
        <v>88621</v>
      </c>
      <c r="C13085">
        <v>11329</v>
      </c>
      <c r="D13085">
        <v>10</v>
      </c>
      <c r="E13085">
        <v>1</v>
      </c>
      <c r="F13085" s="2">
        <f t="shared" si="408"/>
        <v>88611</v>
      </c>
      <c r="G13085" s="2">
        <f t="shared" si="409"/>
        <v>11328</v>
      </c>
    </row>
    <row r="13086" spans="1:7" x14ac:dyDescent="0.2">
      <c r="A13086">
        <v>13085</v>
      </c>
      <c r="B13086">
        <v>93873</v>
      </c>
      <c r="C13086">
        <v>12107</v>
      </c>
      <c r="D13086">
        <v>10</v>
      </c>
      <c r="E13086">
        <v>1</v>
      </c>
      <c r="F13086" s="2">
        <f t="shared" si="408"/>
        <v>93863</v>
      </c>
      <c r="G13086" s="2">
        <f t="shared" si="409"/>
        <v>12106</v>
      </c>
    </row>
    <row r="13087" spans="1:7" x14ac:dyDescent="0.2">
      <c r="A13087">
        <v>13086</v>
      </c>
      <c r="B13087">
        <v>97738.881818181806</v>
      </c>
      <c r="C13087">
        <v>13788.519907850099</v>
      </c>
      <c r="D13087">
        <v>10.043301797409301</v>
      </c>
      <c r="E13087">
        <v>1</v>
      </c>
      <c r="F13087" s="2">
        <f t="shared" si="408"/>
        <v>97728.838516384392</v>
      </c>
      <c r="G13087" s="2">
        <f t="shared" si="409"/>
        <v>13787.519907850099</v>
      </c>
    </row>
    <row r="13088" spans="1:7" x14ac:dyDescent="0.2">
      <c r="A13088">
        <v>13087</v>
      </c>
      <c r="B13088">
        <v>101374.31161255699</v>
      </c>
      <c r="C13088">
        <v>14766.791074066399</v>
      </c>
      <c r="D13088">
        <v>10.051603933910799</v>
      </c>
      <c r="E13088">
        <v>1</v>
      </c>
      <c r="F13088" s="2">
        <f t="shared" si="408"/>
        <v>101364.26000862308</v>
      </c>
      <c r="G13088" s="2">
        <f t="shared" si="409"/>
        <v>14765.791074066399</v>
      </c>
    </row>
    <row r="13089" spans="1:7" x14ac:dyDescent="0.2">
      <c r="A13089">
        <v>13088</v>
      </c>
      <c r="B13089">
        <v>105009.741406933</v>
      </c>
      <c r="C13089">
        <v>15755.3440889626</v>
      </c>
      <c r="D13089">
        <v>10.053484296648501</v>
      </c>
      <c r="E13089">
        <v>1</v>
      </c>
      <c r="F13089" s="2">
        <f t="shared" si="408"/>
        <v>104999.68792263635</v>
      </c>
      <c r="G13089" s="2">
        <f t="shared" si="409"/>
        <v>15754.3440889626</v>
      </c>
    </row>
    <row r="13090" spans="1:7" x14ac:dyDescent="0.2">
      <c r="A13090">
        <v>13089</v>
      </c>
      <c r="B13090">
        <v>108171.62922966501</v>
      </c>
      <c r="C13090">
        <v>16567.049306564499</v>
      </c>
      <c r="D13090">
        <v>10.053910182687</v>
      </c>
      <c r="E13090">
        <v>1</v>
      </c>
      <c r="F13090" s="2">
        <f t="shared" si="408"/>
        <v>108161.57531948232</v>
      </c>
      <c r="G13090" s="2">
        <f t="shared" si="409"/>
        <v>16566.049306564499</v>
      </c>
    </row>
    <row r="13091" spans="1:7" x14ac:dyDescent="0.2">
      <c r="A13091">
        <v>13090</v>
      </c>
      <c r="B13091">
        <v>110983.339861035</v>
      </c>
      <c r="C13091">
        <v>17548.872384142898</v>
      </c>
      <c r="D13091">
        <v>10.0540066422233</v>
      </c>
      <c r="E13091">
        <v>1</v>
      </c>
      <c r="F13091" s="2">
        <f t="shared" si="408"/>
        <v>110973.28585439277</v>
      </c>
      <c r="G13091" s="2">
        <f t="shared" si="409"/>
        <v>17547.872384142898</v>
      </c>
    </row>
    <row r="13092" spans="1:7" x14ac:dyDescent="0.2">
      <c r="A13092">
        <v>13091</v>
      </c>
      <c r="B13092">
        <v>113536.099707274</v>
      </c>
      <c r="C13092">
        <v>18271.570781759401</v>
      </c>
      <c r="D13092">
        <v>10.054028489481199</v>
      </c>
      <c r="E13092">
        <v>1</v>
      </c>
      <c r="F13092" s="2">
        <f t="shared" si="408"/>
        <v>113526.04567878452</v>
      </c>
      <c r="G13092" s="2">
        <f t="shared" si="409"/>
        <v>18270.570781759401</v>
      </c>
    </row>
    <row r="13093" spans="1:7" x14ac:dyDescent="0.2">
      <c r="A13093">
        <v>13092</v>
      </c>
      <c r="B13093">
        <v>115897.369328638</v>
      </c>
      <c r="C13093">
        <v>18951.187855071399</v>
      </c>
      <c r="D13093">
        <v>10.0540334376979</v>
      </c>
      <c r="E13093">
        <v>1</v>
      </c>
      <c r="F13093" s="2">
        <f t="shared" si="408"/>
        <v>115887.3152952003</v>
      </c>
      <c r="G13093" s="2">
        <f t="shared" si="409"/>
        <v>18950.187855071399</v>
      </c>
    </row>
    <row r="13094" spans="1:7" x14ac:dyDescent="0.2">
      <c r="A13094">
        <v>13093</v>
      </c>
      <c r="B13094">
        <v>118117.034798448</v>
      </c>
      <c r="C13094">
        <v>19630.804928383401</v>
      </c>
      <c r="D13094">
        <v>10.054034558426499</v>
      </c>
      <c r="E13094">
        <v>1</v>
      </c>
      <c r="F13094" s="2">
        <f t="shared" si="408"/>
        <v>118106.98076388957</v>
      </c>
      <c r="G13094" s="2">
        <f t="shared" si="409"/>
        <v>19629.804928383401</v>
      </c>
    </row>
    <row r="13095" spans="1:7" x14ac:dyDescent="0.2">
      <c r="A13095">
        <v>13094</v>
      </c>
      <c r="B13095">
        <v>120231.98612031501</v>
      </c>
      <c r="C13095">
        <v>20221.8967854039</v>
      </c>
      <c r="D13095">
        <v>10.0540348122619</v>
      </c>
      <c r="E13095">
        <v>1</v>
      </c>
      <c r="F13095" s="2">
        <f t="shared" si="408"/>
        <v>120221.93208550275</v>
      </c>
      <c r="G13095" s="2">
        <f t="shared" si="409"/>
        <v>20220.8967854039</v>
      </c>
    </row>
    <row r="13096" spans="1:7" x14ac:dyDescent="0.2">
      <c r="A13096">
        <v>13095</v>
      </c>
      <c r="B13096">
        <v>120671.589883432</v>
      </c>
      <c r="C13096">
        <v>20747.525571647599</v>
      </c>
      <c r="D13096">
        <v>10.054034869753499</v>
      </c>
      <c r="E13096">
        <v>1</v>
      </c>
      <c r="F13096" s="2">
        <f t="shared" si="408"/>
        <v>120661.53584856224</v>
      </c>
      <c r="G13096" s="2">
        <f t="shared" si="409"/>
        <v>20746.525571647599</v>
      </c>
    </row>
    <row r="13097" spans="1:7" x14ac:dyDescent="0.2">
      <c r="A13097">
        <v>13096</v>
      </c>
      <c r="B13097">
        <v>120996.67027819699</v>
      </c>
      <c r="C13097">
        <v>21224.7453981047</v>
      </c>
      <c r="D13097">
        <v>10.054034882774801</v>
      </c>
      <c r="E13097">
        <v>1</v>
      </c>
      <c r="F13097" s="2">
        <f t="shared" si="408"/>
        <v>120986.61624331422</v>
      </c>
      <c r="G13097" s="2">
        <f t="shared" si="409"/>
        <v>21223.7453981047</v>
      </c>
    </row>
    <row r="13098" spans="1:7" x14ac:dyDescent="0.2">
      <c r="A13098">
        <v>13097</v>
      </c>
      <c r="B13098">
        <v>121237.062358355</v>
      </c>
      <c r="C13098">
        <v>21666.1675242739</v>
      </c>
      <c r="D13098">
        <v>10.054034885724001</v>
      </c>
      <c r="E13098">
        <v>1</v>
      </c>
      <c r="F13098" s="2">
        <f t="shared" si="408"/>
        <v>121227.00832346929</v>
      </c>
      <c r="G13098" s="2">
        <f t="shared" si="409"/>
        <v>21665.1675242739</v>
      </c>
    </row>
    <row r="13099" spans="1:7" x14ac:dyDescent="0.2">
      <c r="A13099">
        <v>13098</v>
      </c>
      <c r="B13099">
        <v>121414.82869903</v>
      </c>
      <c r="C13099">
        <v>22081.117787557101</v>
      </c>
      <c r="D13099">
        <v>10.054034886391999</v>
      </c>
      <c r="E13099">
        <v>1</v>
      </c>
      <c r="F13099" s="2">
        <f t="shared" si="408"/>
        <v>121404.77466414361</v>
      </c>
      <c r="G13099" s="2">
        <f t="shared" si="409"/>
        <v>22080.117787557101</v>
      </c>
    </row>
    <row r="13100" spans="1:7" x14ac:dyDescent="0.2">
      <c r="A13100">
        <v>13099</v>
      </c>
      <c r="B13100">
        <v>121546.28424388899</v>
      </c>
      <c r="C13100">
        <v>22476.492504953199</v>
      </c>
      <c r="D13100">
        <v>10.054034886543301</v>
      </c>
      <c r="E13100">
        <v>1</v>
      </c>
      <c r="F13100" s="2">
        <f t="shared" si="408"/>
        <v>121536.23020900245</v>
      </c>
      <c r="G13100" s="2">
        <f t="shared" si="409"/>
        <v>22475.492504953199</v>
      </c>
    </row>
    <row r="13101" spans="1:7" x14ac:dyDescent="0.2">
      <c r="A13101">
        <v>13100</v>
      </c>
      <c r="B13101">
        <v>121643.493649272</v>
      </c>
      <c r="C13101">
        <v>22558.6732207983</v>
      </c>
      <c r="D13101">
        <v>10.0540348865776</v>
      </c>
      <c r="E13101">
        <v>1</v>
      </c>
      <c r="F13101" s="2">
        <f t="shared" si="408"/>
        <v>121633.43961438542</v>
      </c>
      <c r="G13101" s="2">
        <f t="shared" si="409"/>
        <v>22557.6732207983</v>
      </c>
    </row>
    <row r="13102" spans="1:7" x14ac:dyDescent="0.2">
      <c r="A13102">
        <v>13101</v>
      </c>
      <c r="B13102">
        <v>121715.378547738</v>
      </c>
      <c r="C13102">
        <v>22619.444628575999</v>
      </c>
      <c r="D13102">
        <v>10.054034886585301</v>
      </c>
      <c r="E13102">
        <v>1</v>
      </c>
      <c r="F13102" s="2">
        <f t="shared" si="408"/>
        <v>121705.32451285141</v>
      </c>
      <c r="G13102" s="2">
        <f t="shared" si="409"/>
        <v>22618.444628575999</v>
      </c>
    </row>
    <row r="13103" spans="1:7" x14ac:dyDescent="0.2">
      <c r="A13103">
        <v>13102</v>
      </c>
      <c r="B13103">
        <v>121768.53635286</v>
      </c>
      <c r="C13103">
        <v>22664.384173885599</v>
      </c>
      <c r="D13103">
        <v>10.0540348865871</v>
      </c>
      <c r="E13103">
        <v>1</v>
      </c>
      <c r="F13103" s="2">
        <f t="shared" si="408"/>
        <v>121758.48231797341</v>
      </c>
      <c r="G13103" s="2">
        <f t="shared" si="409"/>
        <v>22663.384173885599</v>
      </c>
    </row>
    <row r="13104" spans="1:7" x14ac:dyDescent="0.2">
      <c r="A13104">
        <v>13103</v>
      </c>
      <c r="B13104">
        <v>121807.845753107</v>
      </c>
      <c r="C13104">
        <v>22697.6162941619</v>
      </c>
      <c r="D13104">
        <v>10.0540348865875</v>
      </c>
      <c r="E13104">
        <v>1</v>
      </c>
      <c r="F13104" s="2">
        <f t="shared" si="408"/>
        <v>121797.79171822041</v>
      </c>
      <c r="G13104" s="2">
        <f t="shared" si="409"/>
        <v>22696.6162941619</v>
      </c>
    </row>
    <row r="13105" spans="1:7" x14ac:dyDescent="0.2">
      <c r="A13105">
        <v>13104</v>
      </c>
      <c r="B13105">
        <v>121836.91446548401</v>
      </c>
      <c r="C13105">
        <v>22722.1909490777</v>
      </c>
      <c r="D13105">
        <v>10.054034886587599</v>
      </c>
      <c r="E13105">
        <v>1</v>
      </c>
      <c r="F13105" s="2">
        <f t="shared" si="408"/>
        <v>121826.86043059741</v>
      </c>
      <c r="G13105" s="2">
        <f t="shared" si="409"/>
        <v>22721.1909490777</v>
      </c>
    </row>
    <row r="13106" spans="1:7" x14ac:dyDescent="0.2">
      <c r="A13106">
        <v>13105</v>
      </c>
      <c r="B13106">
        <v>121858.41034265301</v>
      </c>
      <c r="C13106">
        <v>22740.3635381034</v>
      </c>
      <c r="D13106">
        <v>10.054034886587599</v>
      </c>
      <c r="E13106">
        <v>1</v>
      </c>
      <c r="F13106" s="2">
        <f t="shared" si="408"/>
        <v>121848.35630776641</v>
      </c>
      <c r="G13106" s="2">
        <f t="shared" si="409"/>
        <v>22739.3635381034</v>
      </c>
    </row>
    <row r="13107" spans="1:7" x14ac:dyDescent="0.2">
      <c r="A13107">
        <v>13106</v>
      </c>
      <c r="B13107">
        <v>121874.30622167401</v>
      </c>
      <c r="C13107">
        <v>22753.801895346998</v>
      </c>
      <c r="D13107">
        <v>10.054034886587599</v>
      </c>
      <c r="E13107">
        <v>1</v>
      </c>
      <c r="F13107" s="2">
        <f t="shared" si="408"/>
        <v>121864.25218678742</v>
      </c>
      <c r="G13107" s="2">
        <f t="shared" si="409"/>
        <v>22752.801895346998</v>
      </c>
    </row>
    <row r="13108" spans="1:7" x14ac:dyDescent="0.2">
      <c r="A13108">
        <v>13107</v>
      </c>
      <c r="B13108">
        <v>121886.060985989</v>
      </c>
      <c r="C13108">
        <v>22763.739359136602</v>
      </c>
      <c r="D13108">
        <v>10.054034886587599</v>
      </c>
      <c r="E13108">
        <v>1</v>
      </c>
      <c r="F13108" s="2">
        <f t="shared" si="408"/>
        <v>121876.0069511024</v>
      </c>
      <c r="G13108" s="2">
        <f t="shared" si="409"/>
        <v>22762.739359136602</v>
      </c>
    </row>
    <row r="13109" spans="1:7" x14ac:dyDescent="0.2">
      <c r="A13109">
        <v>13108</v>
      </c>
      <c r="B13109">
        <v>121894.75345803901</v>
      </c>
      <c r="C13109">
        <v>22771.0879646826</v>
      </c>
      <c r="D13109">
        <v>10.054034886587599</v>
      </c>
      <c r="E13109">
        <v>1</v>
      </c>
      <c r="F13109" s="2">
        <f t="shared" si="408"/>
        <v>121884.69942315241</v>
      </c>
      <c r="G13109" s="2">
        <f t="shared" si="409"/>
        <v>22770.0879646826</v>
      </c>
    </row>
    <row r="13110" spans="1:7" x14ac:dyDescent="0.2">
      <c r="A13110">
        <v>13109</v>
      </c>
      <c r="B13110">
        <v>121901.181410852</v>
      </c>
      <c r="C13110">
        <v>22776.522148355001</v>
      </c>
      <c r="D13110">
        <v>10.054034886587599</v>
      </c>
      <c r="E13110">
        <v>1</v>
      </c>
      <c r="F13110" s="2">
        <f t="shared" si="408"/>
        <v>121891.12737596541</v>
      </c>
      <c r="G13110" s="2">
        <f t="shared" si="409"/>
        <v>22775.522148355001</v>
      </c>
    </row>
    <row r="13111" spans="1:7" x14ac:dyDescent="0.2">
      <c r="A13111">
        <v>13110</v>
      </c>
      <c r="B13111">
        <v>121905.934785625</v>
      </c>
      <c r="C13111">
        <v>22780.540645742101</v>
      </c>
      <c r="D13111">
        <v>10.054034886587599</v>
      </c>
      <c r="E13111">
        <v>1</v>
      </c>
      <c r="F13111" s="2">
        <f t="shared" si="408"/>
        <v>121895.8807507384</v>
      </c>
      <c r="G13111" s="2">
        <f t="shared" si="409"/>
        <v>22779.540645742101</v>
      </c>
    </row>
    <row r="13112" spans="1:7" x14ac:dyDescent="0.2">
      <c r="A13112">
        <v>13111</v>
      </c>
      <c r="B13112">
        <v>121909.449835034</v>
      </c>
      <c r="C13112">
        <v>22783.5122643373</v>
      </c>
      <c r="D13112">
        <v>10.054034886587599</v>
      </c>
      <c r="E13112">
        <v>1</v>
      </c>
      <c r="F13112" s="2">
        <f t="shared" si="408"/>
        <v>121899.39580014741</v>
      </c>
      <c r="G13112" s="2">
        <f t="shared" si="409"/>
        <v>22782.5122643373</v>
      </c>
    </row>
    <row r="13113" spans="1:7" x14ac:dyDescent="0.2">
      <c r="A13113">
        <v>13112</v>
      </c>
      <c r="B13113">
        <v>121912.049161394</v>
      </c>
      <c r="C13113">
        <v>22785.709731754599</v>
      </c>
      <c r="D13113">
        <v>10.054034886587599</v>
      </c>
      <c r="E13113">
        <v>1</v>
      </c>
      <c r="F13113" s="2">
        <f t="shared" si="408"/>
        <v>121901.99512650741</v>
      </c>
      <c r="G13113" s="2">
        <f t="shared" si="409"/>
        <v>22784.709731754599</v>
      </c>
    </row>
    <row r="13114" spans="1:7" x14ac:dyDescent="0.2">
      <c r="A13114">
        <v>13113</v>
      </c>
      <c r="B13114">
        <v>121913.971324283</v>
      </c>
      <c r="C13114">
        <v>22787.3347259777</v>
      </c>
      <c r="D13114">
        <v>10.054034886587599</v>
      </c>
      <c r="E13114">
        <v>1</v>
      </c>
      <c r="F13114" s="2">
        <f t="shared" si="408"/>
        <v>121903.91728939641</v>
      </c>
      <c r="G13114" s="2">
        <f t="shared" si="409"/>
        <v>22786.3347259777</v>
      </c>
    </row>
    <row r="13115" spans="1:7" x14ac:dyDescent="0.2">
      <c r="A13115">
        <v>13114</v>
      </c>
      <c r="B13115">
        <v>121915.392734933</v>
      </c>
      <c r="C13115">
        <v>22788.536384853</v>
      </c>
      <c r="D13115">
        <v>10.054034886587599</v>
      </c>
      <c r="E13115">
        <v>1</v>
      </c>
      <c r="F13115" s="2">
        <f t="shared" si="408"/>
        <v>121905.33870004641</v>
      </c>
      <c r="G13115" s="2">
        <f t="shared" si="409"/>
        <v>22787.536384853</v>
      </c>
    </row>
    <row r="13116" spans="1:7" x14ac:dyDescent="0.2">
      <c r="A13116">
        <v>13115</v>
      </c>
      <c r="B13116">
        <v>121916.443846807</v>
      </c>
      <c r="C13116">
        <v>22789.424993582699</v>
      </c>
      <c r="D13116">
        <v>10.054034886587599</v>
      </c>
      <c r="E13116">
        <v>1</v>
      </c>
      <c r="F13116" s="2">
        <f t="shared" si="408"/>
        <v>121906.38981192041</v>
      </c>
      <c r="G13116" s="2">
        <f t="shared" si="409"/>
        <v>22788.424993582699</v>
      </c>
    </row>
    <row r="13117" spans="1:7" hidden="1" x14ac:dyDescent="0.2">
      <c r="A13117">
        <v>13116</v>
      </c>
      <c r="B13117">
        <v>350</v>
      </c>
      <c r="C13117">
        <v>8</v>
      </c>
      <c r="D13117">
        <v>350</v>
      </c>
      <c r="E13117">
        <v>4</v>
      </c>
      <c r="F13117" s="2">
        <f t="shared" si="408"/>
        <v>0</v>
      </c>
      <c r="G13117" s="2">
        <f t="shared" si="409"/>
        <v>4</v>
      </c>
    </row>
    <row r="13118" spans="1:7" hidden="1" x14ac:dyDescent="0.2">
      <c r="A13118">
        <v>13117</v>
      </c>
      <c r="B13118">
        <v>369</v>
      </c>
      <c r="C13118">
        <v>8</v>
      </c>
      <c r="D13118">
        <v>369</v>
      </c>
      <c r="E13118">
        <v>4</v>
      </c>
      <c r="F13118" s="2">
        <f t="shared" si="408"/>
        <v>0</v>
      </c>
      <c r="G13118" s="2">
        <f t="shared" si="409"/>
        <v>4</v>
      </c>
    </row>
    <row r="13119" spans="1:7" hidden="1" x14ac:dyDescent="0.2">
      <c r="A13119">
        <v>13118</v>
      </c>
      <c r="B13119">
        <v>400</v>
      </c>
      <c r="C13119">
        <v>8</v>
      </c>
      <c r="D13119">
        <v>400</v>
      </c>
      <c r="E13119">
        <v>5</v>
      </c>
      <c r="F13119" s="2">
        <f t="shared" si="408"/>
        <v>0</v>
      </c>
      <c r="G13119" s="2">
        <f t="shared" si="409"/>
        <v>3</v>
      </c>
    </row>
    <row r="13120" spans="1:7" hidden="1" x14ac:dyDescent="0.2">
      <c r="A13120">
        <v>13119</v>
      </c>
      <c r="B13120">
        <v>400</v>
      </c>
      <c r="C13120">
        <v>8</v>
      </c>
      <c r="D13120">
        <v>400</v>
      </c>
      <c r="E13120">
        <v>5</v>
      </c>
      <c r="F13120" s="2">
        <f t="shared" si="408"/>
        <v>0</v>
      </c>
      <c r="G13120" s="2">
        <f t="shared" si="409"/>
        <v>3</v>
      </c>
    </row>
    <row r="13121" spans="1:7" hidden="1" x14ac:dyDescent="0.2">
      <c r="A13121">
        <v>13120</v>
      </c>
      <c r="B13121">
        <v>406</v>
      </c>
      <c r="C13121">
        <v>8</v>
      </c>
      <c r="D13121">
        <v>406</v>
      </c>
      <c r="E13121">
        <v>6</v>
      </c>
      <c r="F13121" s="2">
        <f t="shared" si="408"/>
        <v>0</v>
      </c>
      <c r="G13121" s="2">
        <f t="shared" si="409"/>
        <v>2</v>
      </c>
    </row>
    <row r="13122" spans="1:7" hidden="1" x14ac:dyDescent="0.2">
      <c r="A13122">
        <v>13121</v>
      </c>
      <c r="B13122">
        <v>424</v>
      </c>
      <c r="C13122">
        <v>8</v>
      </c>
      <c r="D13122">
        <v>424</v>
      </c>
      <c r="E13122">
        <v>7</v>
      </c>
      <c r="F13122" s="2">
        <f t="shared" si="408"/>
        <v>0</v>
      </c>
      <c r="G13122" s="2">
        <f t="shared" si="409"/>
        <v>1</v>
      </c>
    </row>
    <row r="13123" spans="1:7" hidden="1" x14ac:dyDescent="0.2">
      <c r="A13123">
        <v>13122</v>
      </c>
      <c r="B13123">
        <v>424</v>
      </c>
      <c r="C13123">
        <v>8</v>
      </c>
      <c r="D13123">
        <v>424</v>
      </c>
      <c r="E13123">
        <v>7</v>
      </c>
      <c r="F13123" s="2">
        <f t="shared" ref="F13123:F13186" si="410">ABS(B13123-D13123)</f>
        <v>0</v>
      </c>
      <c r="G13123" s="2">
        <f t="shared" ref="G13123:G13186" si="411">ABS(C13123-E13123)</f>
        <v>1</v>
      </c>
    </row>
    <row r="13124" spans="1:7" hidden="1" x14ac:dyDescent="0.2">
      <c r="A13124">
        <v>13123</v>
      </c>
      <c r="B13124">
        <v>456</v>
      </c>
      <c r="C13124">
        <v>8</v>
      </c>
      <c r="D13124">
        <v>456</v>
      </c>
      <c r="E13124">
        <v>7</v>
      </c>
      <c r="F13124" s="2">
        <f t="shared" si="410"/>
        <v>0</v>
      </c>
      <c r="G13124" s="2">
        <f t="shared" si="411"/>
        <v>1</v>
      </c>
    </row>
    <row r="13125" spans="1:7" hidden="1" x14ac:dyDescent="0.2">
      <c r="A13125">
        <v>13124</v>
      </c>
      <c r="B13125">
        <v>473</v>
      </c>
      <c r="C13125">
        <v>8</v>
      </c>
      <c r="D13125">
        <v>473</v>
      </c>
      <c r="E13125">
        <v>7</v>
      </c>
      <c r="F13125" s="2">
        <f t="shared" si="410"/>
        <v>0</v>
      </c>
      <c r="G13125" s="2">
        <f t="shared" si="411"/>
        <v>1</v>
      </c>
    </row>
    <row r="13126" spans="1:7" hidden="1" x14ac:dyDescent="0.2">
      <c r="A13126">
        <v>13125</v>
      </c>
      <c r="B13126">
        <v>494</v>
      </c>
      <c r="C13126">
        <v>8</v>
      </c>
      <c r="D13126">
        <v>494</v>
      </c>
      <c r="E13126">
        <v>7</v>
      </c>
      <c r="F13126" s="2">
        <f t="shared" si="410"/>
        <v>0</v>
      </c>
      <c r="G13126" s="2">
        <f t="shared" si="411"/>
        <v>1</v>
      </c>
    </row>
    <row r="13127" spans="1:7" hidden="1" x14ac:dyDescent="0.2">
      <c r="A13127">
        <v>13126</v>
      </c>
      <c r="B13127">
        <v>480</v>
      </c>
      <c r="C13127">
        <v>8</v>
      </c>
      <c r="D13127">
        <v>480</v>
      </c>
      <c r="E13127">
        <v>7</v>
      </c>
      <c r="F13127" s="2">
        <f t="shared" si="410"/>
        <v>0</v>
      </c>
      <c r="G13127" s="2">
        <f t="shared" si="411"/>
        <v>1</v>
      </c>
    </row>
    <row r="13128" spans="1:7" hidden="1" x14ac:dyDescent="0.2">
      <c r="A13128">
        <v>13127</v>
      </c>
      <c r="B13128">
        <v>480</v>
      </c>
      <c r="C13128">
        <v>8</v>
      </c>
      <c r="D13128">
        <v>480</v>
      </c>
      <c r="E13128">
        <v>8</v>
      </c>
      <c r="F13128" s="2">
        <f t="shared" si="410"/>
        <v>0</v>
      </c>
      <c r="G13128" s="2">
        <f t="shared" si="411"/>
        <v>0</v>
      </c>
    </row>
    <row r="13129" spans="1:7" hidden="1" x14ac:dyDescent="0.2">
      <c r="A13129">
        <v>13128</v>
      </c>
      <c r="B13129">
        <v>483</v>
      </c>
      <c r="C13129">
        <v>8</v>
      </c>
      <c r="D13129">
        <v>483</v>
      </c>
      <c r="E13129">
        <v>8</v>
      </c>
      <c r="F13129" s="2">
        <f t="shared" si="410"/>
        <v>0</v>
      </c>
      <c r="G13129" s="2">
        <f t="shared" si="411"/>
        <v>0</v>
      </c>
    </row>
    <row r="13130" spans="1:7" hidden="1" x14ac:dyDescent="0.2">
      <c r="A13130">
        <v>13129</v>
      </c>
      <c r="B13130">
        <v>494</v>
      </c>
      <c r="C13130">
        <v>8</v>
      </c>
      <c r="D13130">
        <v>481.82876699531897</v>
      </c>
      <c r="E13130">
        <v>8.2402766726326497</v>
      </c>
      <c r="F13130" s="2">
        <f t="shared" si="410"/>
        <v>12.171233004681028</v>
      </c>
      <c r="G13130" s="2">
        <f t="shared" si="411"/>
        <v>0.24027667263264973</v>
      </c>
    </row>
    <row r="13131" spans="1:7" hidden="1" x14ac:dyDescent="0.2">
      <c r="A13131">
        <v>13130</v>
      </c>
      <c r="B13131">
        <v>494</v>
      </c>
      <c r="C13131">
        <v>8</v>
      </c>
      <c r="D13131">
        <v>481.33382062080699</v>
      </c>
      <c r="E13131">
        <v>8.4612209434710994</v>
      </c>
      <c r="F13131" s="2">
        <f t="shared" si="410"/>
        <v>12.666179379193011</v>
      </c>
      <c r="G13131" s="2">
        <f t="shared" si="411"/>
        <v>0.46122094347109943</v>
      </c>
    </row>
    <row r="13132" spans="1:7" hidden="1" x14ac:dyDescent="0.2">
      <c r="A13132">
        <v>13131</v>
      </c>
      <c r="B13132">
        <v>494</v>
      </c>
      <c r="C13132">
        <v>8</v>
      </c>
      <c r="D13132">
        <v>480.888709512655</v>
      </c>
      <c r="E13132">
        <v>8.6509788721455205</v>
      </c>
      <c r="F13132" s="2">
        <f t="shared" si="410"/>
        <v>13.111290487345002</v>
      </c>
      <c r="G13132" s="2">
        <f t="shared" si="411"/>
        <v>0.65097887214552053</v>
      </c>
    </row>
    <row r="13133" spans="1:7" hidden="1" x14ac:dyDescent="0.2">
      <c r="A13133">
        <v>13132</v>
      </c>
      <c r="B13133">
        <v>494</v>
      </c>
      <c r="C13133">
        <v>8</v>
      </c>
      <c r="D13133">
        <v>480.48841584691201</v>
      </c>
      <c r="E13133">
        <v>8.8139524190864105</v>
      </c>
      <c r="F13133" s="2">
        <f t="shared" si="410"/>
        <v>13.511584153087995</v>
      </c>
      <c r="G13133" s="2">
        <f t="shared" si="411"/>
        <v>0.81395241908641047</v>
      </c>
    </row>
    <row r="13134" spans="1:7" hidden="1" x14ac:dyDescent="0.2">
      <c r="A13134">
        <v>13133</v>
      </c>
      <c r="B13134">
        <v>494</v>
      </c>
      <c r="C13134">
        <v>8</v>
      </c>
      <c r="D13134">
        <v>480.128427035355</v>
      </c>
      <c r="E13134">
        <v>8.9539222068472295</v>
      </c>
      <c r="F13134" s="2">
        <f t="shared" si="410"/>
        <v>13.871572964644997</v>
      </c>
      <c r="G13134" s="2">
        <f t="shared" si="411"/>
        <v>0.9539222068472295</v>
      </c>
    </row>
    <row r="13135" spans="1:7" hidden="1" x14ac:dyDescent="0.2">
      <c r="A13135">
        <v>13134</v>
      </c>
      <c r="B13135">
        <v>494</v>
      </c>
      <c r="C13135">
        <v>8</v>
      </c>
      <c r="D13135">
        <v>479.80468485421</v>
      </c>
      <c r="E13135">
        <v>9.0741352221098506</v>
      </c>
      <c r="F13135" s="2">
        <f t="shared" si="410"/>
        <v>14.195315145790005</v>
      </c>
      <c r="G13135" s="2">
        <f t="shared" si="411"/>
        <v>1.0741352221098506</v>
      </c>
    </row>
    <row r="13136" spans="1:7" hidden="1" x14ac:dyDescent="0.2">
      <c r="A13136">
        <v>13135</v>
      </c>
      <c r="B13136">
        <v>494</v>
      </c>
      <c r="C13136">
        <v>8</v>
      </c>
      <c r="D13136">
        <v>479.51353969500599</v>
      </c>
      <c r="E13136">
        <v>9.1773801385287204</v>
      </c>
      <c r="F13136" s="2">
        <f t="shared" si="410"/>
        <v>14.486460304994011</v>
      </c>
      <c r="G13136" s="2">
        <f t="shared" si="411"/>
        <v>1.1773801385287204</v>
      </c>
    </row>
    <row r="13137" spans="1:7" hidden="1" x14ac:dyDescent="0.2">
      <c r="A13137">
        <v>13136</v>
      </c>
      <c r="B13137">
        <v>494</v>
      </c>
      <c r="C13137">
        <v>8</v>
      </c>
      <c r="D13137">
        <v>479.25170942182899</v>
      </c>
      <c r="E13137">
        <v>9.2660520077356594</v>
      </c>
      <c r="F13137" s="2">
        <f t="shared" si="410"/>
        <v>14.748290578171009</v>
      </c>
      <c r="G13137" s="2">
        <f t="shared" si="411"/>
        <v>1.2660520077356594</v>
      </c>
    </row>
    <row r="13138" spans="1:7" hidden="1" x14ac:dyDescent="0.2">
      <c r="A13138">
        <v>13137</v>
      </c>
      <c r="B13138">
        <v>494</v>
      </c>
      <c r="C13138">
        <v>8</v>
      </c>
      <c r="D13138">
        <v>479.01624237116903</v>
      </c>
      <c r="E13138">
        <v>9.3422078191923106</v>
      </c>
      <c r="F13138" s="2">
        <f t="shared" si="410"/>
        <v>14.983757628830972</v>
      </c>
      <c r="G13138" s="2">
        <f t="shared" si="411"/>
        <v>1.3422078191923106</v>
      </c>
    </row>
    <row r="13139" spans="1:7" hidden="1" x14ac:dyDescent="0.2">
      <c r="A13139">
        <v>13138</v>
      </c>
      <c r="B13139">
        <v>494</v>
      </c>
      <c r="C13139">
        <v>8</v>
      </c>
      <c r="D13139">
        <v>478.804484077241</v>
      </c>
      <c r="E13139">
        <v>9.4076142177546807</v>
      </c>
      <c r="F13139" s="2">
        <f t="shared" si="410"/>
        <v>15.195515922759</v>
      </c>
      <c r="G13139" s="2">
        <f t="shared" si="411"/>
        <v>1.4076142177546807</v>
      </c>
    </row>
    <row r="13140" spans="1:7" hidden="1" x14ac:dyDescent="0.2">
      <c r="A13140">
        <v>13139</v>
      </c>
      <c r="B13140">
        <v>494</v>
      </c>
      <c r="C13140">
        <v>8</v>
      </c>
      <c r="D13140">
        <v>478.61404734768001</v>
      </c>
      <c r="E13140">
        <v>9.4637884858909498</v>
      </c>
      <c r="F13140" s="2">
        <f t="shared" si="410"/>
        <v>15.385952652319986</v>
      </c>
      <c r="G13140" s="2">
        <f t="shared" si="411"/>
        <v>1.4637884858909498</v>
      </c>
    </row>
    <row r="13141" spans="1:7" hidden="1" x14ac:dyDescent="0.2">
      <c r="A13141">
        <v>13140</v>
      </c>
      <c r="B13141">
        <v>494</v>
      </c>
      <c r="C13141">
        <v>8</v>
      </c>
      <c r="D13141">
        <v>478.442785352253</v>
      </c>
      <c r="E13141">
        <v>9.5120337412482794</v>
      </c>
      <c r="F13141" s="2">
        <f t="shared" si="410"/>
        <v>15.557214647747003</v>
      </c>
      <c r="G13141" s="2">
        <f t="shared" si="411"/>
        <v>1.5120337412482794</v>
      </c>
    </row>
    <row r="13142" spans="1:7" hidden="1" x14ac:dyDescent="0.2">
      <c r="A13142">
        <v>13141</v>
      </c>
      <c r="B13142">
        <v>494</v>
      </c>
      <c r="C13142">
        <v>8</v>
      </c>
      <c r="D13142">
        <v>478.28876742123299</v>
      </c>
      <c r="E13142">
        <v>9.5534691660738797</v>
      </c>
      <c r="F13142" s="2">
        <f t="shared" si="410"/>
        <v>15.71123257876701</v>
      </c>
      <c r="G13142" s="2">
        <f t="shared" si="411"/>
        <v>1.5534691660738797</v>
      </c>
    </row>
    <row r="13143" spans="1:7" hidden="1" x14ac:dyDescent="0.2">
      <c r="A13143">
        <v>13142</v>
      </c>
      <c r="B13143">
        <v>494</v>
      </c>
      <c r="C13143">
        <v>8</v>
      </c>
      <c r="D13143">
        <v>478.15025728057498</v>
      </c>
      <c r="E13143">
        <v>9.5890559697452993</v>
      </c>
      <c r="F13143" s="2">
        <f t="shared" si="410"/>
        <v>15.849742719425024</v>
      </c>
      <c r="G13143" s="2">
        <f t="shared" si="411"/>
        <v>1.5890559697452993</v>
      </c>
    </row>
    <row r="13144" spans="1:7" hidden="1" x14ac:dyDescent="0.2">
      <c r="A13144">
        <v>13143</v>
      </c>
      <c r="B13144">
        <v>494</v>
      </c>
      <c r="C13144">
        <v>8</v>
      </c>
      <c r="D13144">
        <v>478.025693478569</v>
      </c>
      <c r="E13144">
        <v>9.6196196866826398</v>
      </c>
      <c r="F13144" s="2">
        <f t="shared" si="410"/>
        <v>15.974306521431004</v>
      </c>
      <c r="G13144" s="2">
        <f t="shared" si="411"/>
        <v>1.6196196866826398</v>
      </c>
    </row>
    <row r="13145" spans="1:7" hidden="1" x14ac:dyDescent="0.2">
      <c r="A13145">
        <v>13144</v>
      </c>
      <c r="B13145">
        <v>494</v>
      </c>
      <c r="C13145">
        <v>8</v>
      </c>
      <c r="D13145">
        <v>477.91367178328699</v>
      </c>
      <c r="E13145">
        <v>9.6458693269046307</v>
      </c>
      <c r="F13145" s="2">
        <f t="shared" si="410"/>
        <v>16.086328216713014</v>
      </c>
      <c r="G13145" s="2">
        <f t="shared" si="411"/>
        <v>1.6458693269046307</v>
      </c>
    </row>
    <row r="13146" spans="1:7" hidden="1" x14ac:dyDescent="0.2">
      <c r="A13146">
        <v>13145</v>
      </c>
      <c r="B13146">
        <v>494</v>
      </c>
      <c r="C13146">
        <v>8</v>
      </c>
      <c r="D13146">
        <v>477.812929352406</v>
      </c>
      <c r="E13146">
        <v>9.6684138234786801</v>
      </c>
      <c r="F13146" s="2">
        <f t="shared" si="410"/>
        <v>16.187070647593998</v>
      </c>
      <c r="G13146" s="2">
        <f t="shared" si="411"/>
        <v>1.6684138234786801</v>
      </c>
    </row>
    <row r="13147" spans="1:7" hidden="1" x14ac:dyDescent="0.2">
      <c r="A13147">
        <v>13146</v>
      </c>
      <c r="B13147">
        <v>494</v>
      </c>
      <c r="C13147">
        <v>8</v>
      </c>
      <c r="D13147">
        <v>477.72233049694199</v>
      </c>
      <c r="E13147">
        <v>9.6877761584089601</v>
      </c>
      <c r="F13147" s="2">
        <f t="shared" si="410"/>
        <v>16.277669503058007</v>
      </c>
      <c r="G13147" s="2">
        <f t="shared" si="411"/>
        <v>1.6877761584089601</v>
      </c>
    </row>
    <row r="13148" spans="1:7" hidden="1" x14ac:dyDescent="0.2">
      <c r="A13148">
        <v>13147</v>
      </c>
      <c r="B13148">
        <v>494</v>
      </c>
      <c r="C13148">
        <v>8</v>
      </c>
      <c r="D13148">
        <v>477.64085387840299</v>
      </c>
      <c r="E13148">
        <v>9.7044054946516596</v>
      </c>
      <c r="F13148" s="2">
        <f t="shared" si="410"/>
        <v>16.359146121597007</v>
      </c>
      <c r="G13148" s="2">
        <f t="shared" si="411"/>
        <v>1.7044054946516596</v>
      </c>
    </row>
    <row r="13149" spans="1:7" hidden="1" x14ac:dyDescent="0.2">
      <c r="A13149">
        <v>13148</v>
      </c>
      <c r="B13149">
        <v>494</v>
      </c>
      <c r="C13149">
        <v>8</v>
      </c>
      <c r="D13149">
        <v>477.56758099504901</v>
      </c>
      <c r="E13149">
        <v>9.7186875956931207</v>
      </c>
      <c r="F13149" s="2">
        <f t="shared" si="410"/>
        <v>16.432419004950987</v>
      </c>
      <c r="G13149" s="2">
        <f t="shared" si="411"/>
        <v>1.7186875956931207</v>
      </c>
    </row>
    <row r="13150" spans="1:7" hidden="1" x14ac:dyDescent="0.2">
      <c r="A13150">
        <v>13149</v>
      </c>
      <c r="B13150">
        <v>494</v>
      </c>
      <c r="C13150">
        <v>8</v>
      </c>
      <c r="D13150">
        <v>477.501685827438</v>
      </c>
      <c r="E13150">
        <v>9.7309537744017192</v>
      </c>
      <c r="F13150" s="2">
        <f t="shared" si="410"/>
        <v>16.498314172562004</v>
      </c>
      <c r="G13150" s="2">
        <f t="shared" si="411"/>
        <v>1.7309537744017192</v>
      </c>
    </row>
    <row r="13151" spans="1:7" hidden="1" x14ac:dyDescent="0.2">
      <c r="A13151">
        <v>13150</v>
      </c>
      <c r="B13151">
        <v>494</v>
      </c>
      <c r="C13151">
        <v>8</v>
      </c>
      <c r="D13151">
        <v>477.44242552654902</v>
      </c>
      <c r="E13151">
        <v>9.7414885787469991</v>
      </c>
      <c r="F13151" s="2">
        <f t="shared" si="410"/>
        <v>16.557574473450984</v>
      </c>
      <c r="G13151" s="2">
        <f t="shared" si="411"/>
        <v>1.7414885787469991</v>
      </c>
    </row>
    <row r="13152" spans="1:7" hidden="1" x14ac:dyDescent="0.2">
      <c r="A13152">
        <v>13151</v>
      </c>
      <c r="B13152">
        <v>494</v>
      </c>
      <c r="C13152">
        <v>8</v>
      </c>
      <c r="D13152">
        <v>477.38913203950398</v>
      </c>
      <c r="E13152">
        <v>9.7505363926774695</v>
      </c>
      <c r="F13152" s="2">
        <f t="shared" si="410"/>
        <v>16.610867960496023</v>
      </c>
      <c r="G13152" s="2">
        <f t="shared" si="411"/>
        <v>1.7505363926774695</v>
      </c>
    </row>
    <row r="13153" spans="1:7" hidden="1" x14ac:dyDescent="0.2">
      <c r="A13153">
        <v>13152</v>
      </c>
      <c r="B13153">
        <v>494</v>
      </c>
      <c r="C13153">
        <v>8</v>
      </c>
      <c r="D13153">
        <v>477.34120457847501</v>
      </c>
      <c r="E13153">
        <v>9.7583071052827997</v>
      </c>
      <c r="F13153" s="2">
        <f t="shared" si="410"/>
        <v>16.658795421524985</v>
      </c>
      <c r="G13153" s="2">
        <f t="shared" si="411"/>
        <v>1.7583071052827997</v>
      </c>
    </row>
    <row r="13154" spans="1:7" hidden="1" x14ac:dyDescent="0.2">
      <c r="A13154">
        <v>13153</v>
      </c>
      <c r="B13154">
        <v>494</v>
      </c>
      <c r="C13154">
        <v>8</v>
      </c>
      <c r="D13154">
        <v>477.298102847888</v>
      </c>
      <c r="E13154">
        <v>9.7649809797522096</v>
      </c>
      <c r="F13154" s="2">
        <f t="shared" si="410"/>
        <v>16.701897152111997</v>
      </c>
      <c r="G13154" s="2">
        <f t="shared" si="411"/>
        <v>1.7649809797522096</v>
      </c>
    </row>
    <row r="13155" spans="1:7" hidden="1" x14ac:dyDescent="0.2">
      <c r="A13155">
        <v>13154</v>
      </c>
      <c r="B13155">
        <v>494</v>
      </c>
      <c r="C13155">
        <v>8</v>
      </c>
      <c r="D13155">
        <v>477.25934095356303</v>
      </c>
      <c r="E13155">
        <v>9.7707128350781804</v>
      </c>
      <c r="F13155" s="2">
        <f t="shared" si="410"/>
        <v>16.740659046436974</v>
      </c>
      <c r="G13155" s="2">
        <f t="shared" si="411"/>
        <v>1.7707128350781804</v>
      </c>
    </row>
    <row r="13156" spans="1:7" hidden="1" x14ac:dyDescent="0.2">
      <c r="A13156">
        <v>13155</v>
      </c>
      <c r="B13156">
        <v>494</v>
      </c>
      <c r="C13156">
        <v>8</v>
      </c>
      <c r="D13156">
        <v>477.22448192514099</v>
      </c>
      <c r="E13156">
        <v>9.7756356375115203</v>
      </c>
      <c r="F13156" s="2">
        <f t="shared" si="410"/>
        <v>16.775518074859008</v>
      </c>
      <c r="G13156" s="2">
        <f t="shared" si="411"/>
        <v>1.7756356375115203</v>
      </c>
    </row>
    <row r="13157" spans="1:7" hidden="1" x14ac:dyDescent="0.2">
      <c r="A13157">
        <v>13156</v>
      </c>
      <c r="B13157">
        <v>494</v>
      </c>
      <c r="C13157">
        <v>8</v>
      </c>
      <c r="D13157">
        <v>477.19313279002398</v>
      </c>
      <c r="E13157">
        <v>9.7798635850816495</v>
      </c>
      <c r="F13157" s="2">
        <f t="shared" si="410"/>
        <v>16.806867209976019</v>
      </c>
      <c r="G13157" s="2">
        <f t="shared" si="411"/>
        <v>1.7798635850816495</v>
      </c>
    </row>
    <row r="13158" spans="1:7" hidden="1" x14ac:dyDescent="0.2">
      <c r="A13158">
        <v>13157</v>
      </c>
      <c r="B13158">
        <v>494</v>
      </c>
      <c r="C13158">
        <v>8</v>
      </c>
      <c r="D13158">
        <v>477.164940143325</v>
      </c>
      <c r="E13158">
        <v>9.7834947567359691</v>
      </c>
      <c r="F13158" s="2">
        <f t="shared" si="410"/>
        <v>16.835059856675002</v>
      </c>
      <c r="G13158" s="2">
        <f t="shared" si="411"/>
        <v>1.7834947567359691</v>
      </c>
    </row>
    <row r="13159" spans="1:7" hidden="1" x14ac:dyDescent="0.2">
      <c r="A13159">
        <v>13158</v>
      </c>
      <c r="B13159">
        <v>494</v>
      </c>
      <c r="C13159">
        <v>8</v>
      </c>
      <c r="D13159">
        <v>477.13958616386401</v>
      </c>
      <c r="E13159">
        <v>9.7866133875525492</v>
      </c>
      <c r="F13159" s="2">
        <f t="shared" si="410"/>
        <v>16.86041383613599</v>
      </c>
      <c r="G13159" s="2">
        <f t="shared" si="411"/>
        <v>1.7866133875525492</v>
      </c>
    </row>
    <row r="13160" spans="1:7" hidden="1" x14ac:dyDescent="0.2">
      <c r="A13160">
        <v>13159</v>
      </c>
      <c r="B13160">
        <v>205</v>
      </c>
      <c r="C13160">
        <v>2</v>
      </c>
      <c r="D13160">
        <v>205</v>
      </c>
      <c r="E13160">
        <v>2</v>
      </c>
      <c r="F13160" s="2">
        <f t="shared" si="410"/>
        <v>0</v>
      </c>
      <c r="G13160" s="2">
        <f t="shared" si="411"/>
        <v>0</v>
      </c>
    </row>
    <row r="13161" spans="1:7" hidden="1" x14ac:dyDescent="0.2">
      <c r="A13161">
        <v>13160</v>
      </c>
      <c r="B13161">
        <v>227</v>
      </c>
      <c r="C13161">
        <v>2</v>
      </c>
      <c r="D13161">
        <v>227</v>
      </c>
      <c r="E13161">
        <v>2</v>
      </c>
      <c r="F13161" s="2">
        <f t="shared" si="410"/>
        <v>0</v>
      </c>
      <c r="G13161" s="2">
        <f t="shared" si="411"/>
        <v>0</v>
      </c>
    </row>
    <row r="13162" spans="1:7" hidden="1" x14ac:dyDescent="0.2">
      <c r="A13162">
        <v>13161</v>
      </c>
      <c r="B13162">
        <v>266</v>
      </c>
      <c r="C13162">
        <v>2</v>
      </c>
      <c r="D13162">
        <v>266</v>
      </c>
      <c r="E13162">
        <v>2</v>
      </c>
      <c r="F13162" s="2">
        <f t="shared" si="410"/>
        <v>0</v>
      </c>
      <c r="G13162" s="2">
        <f t="shared" si="411"/>
        <v>0</v>
      </c>
    </row>
    <row r="13163" spans="1:7" hidden="1" x14ac:dyDescent="0.2">
      <c r="A13163">
        <v>13162</v>
      </c>
      <c r="B13163">
        <v>342</v>
      </c>
      <c r="C13163">
        <v>2</v>
      </c>
      <c r="D13163">
        <v>342</v>
      </c>
      <c r="E13163">
        <v>2</v>
      </c>
      <c r="F13163" s="2">
        <f t="shared" si="410"/>
        <v>0</v>
      </c>
      <c r="G13163" s="2">
        <f t="shared" si="411"/>
        <v>0</v>
      </c>
    </row>
    <row r="13164" spans="1:7" hidden="1" x14ac:dyDescent="0.2">
      <c r="A13164">
        <v>13163</v>
      </c>
      <c r="B13164">
        <v>457</v>
      </c>
      <c r="C13164">
        <v>2</v>
      </c>
      <c r="D13164">
        <v>457</v>
      </c>
      <c r="E13164">
        <v>2</v>
      </c>
      <c r="F13164" s="2">
        <f t="shared" si="410"/>
        <v>0</v>
      </c>
      <c r="G13164" s="2">
        <f t="shared" si="411"/>
        <v>0</v>
      </c>
    </row>
    <row r="13165" spans="1:7" hidden="1" x14ac:dyDescent="0.2">
      <c r="A13165">
        <v>13164</v>
      </c>
      <c r="B13165">
        <v>520</v>
      </c>
      <c r="C13165">
        <v>2</v>
      </c>
      <c r="D13165">
        <v>520</v>
      </c>
      <c r="E13165">
        <v>2</v>
      </c>
      <c r="F13165" s="2">
        <f t="shared" si="410"/>
        <v>0</v>
      </c>
      <c r="G13165" s="2">
        <f t="shared" si="411"/>
        <v>0</v>
      </c>
    </row>
    <row r="13166" spans="1:7" hidden="1" x14ac:dyDescent="0.2">
      <c r="A13166">
        <v>13165</v>
      </c>
      <c r="B13166">
        <v>545</v>
      </c>
      <c r="C13166">
        <v>3</v>
      </c>
      <c r="D13166">
        <v>545</v>
      </c>
      <c r="E13166">
        <v>3</v>
      </c>
      <c r="F13166" s="2">
        <f t="shared" si="410"/>
        <v>0</v>
      </c>
      <c r="G13166" s="2">
        <f t="shared" si="411"/>
        <v>0</v>
      </c>
    </row>
    <row r="13167" spans="1:7" hidden="1" x14ac:dyDescent="0.2">
      <c r="A13167">
        <v>13166</v>
      </c>
      <c r="B13167">
        <v>582</v>
      </c>
      <c r="C13167">
        <v>3</v>
      </c>
      <c r="D13167">
        <v>582</v>
      </c>
      <c r="E13167">
        <v>3</v>
      </c>
      <c r="F13167" s="2">
        <f t="shared" si="410"/>
        <v>0</v>
      </c>
      <c r="G13167" s="2">
        <f t="shared" si="411"/>
        <v>0</v>
      </c>
    </row>
    <row r="13168" spans="1:7" hidden="1" x14ac:dyDescent="0.2">
      <c r="A13168">
        <v>13167</v>
      </c>
      <c r="B13168">
        <v>624</v>
      </c>
      <c r="C13168">
        <v>3</v>
      </c>
      <c r="D13168">
        <v>624</v>
      </c>
      <c r="E13168">
        <v>3</v>
      </c>
      <c r="F13168" s="2">
        <f t="shared" si="410"/>
        <v>0</v>
      </c>
      <c r="G13168" s="2">
        <f t="shared" si="411"/>
        <v>0</v>
      </c>
    </row>
    <row r="13169" spans="1:7" hidden="1" x14ac:dyDescent="0.2">
      <c r="A13169">
        <v>13168</v>
      </c>
      <c r="B13169">
        <v>767</v>
      </c>
      <c r="C13169">
        <v>4</v>
      </c>
      <c r="D13169">
        <v>767</v>
      </c>
      <c r="E13169">
        <v>4</v>
      </c>
      <c r="F13169" s="2">
        <f t="shared" si="410"/>
        <v>0</v>
      </c>
      <c r="G13169" s="2">
        <f t="shared" si="411"/>
        <v>0</v>
      </c>
    </row>
    <row r="13170" spans="1:7" hidden="1" x14ac:dyDescent="0.2">
      <c r="A13170">
        <v>13169</v>
      </c>
      <c r="B13170">
        <v>865</v>
      </c>
      <c r="C13170">
        <v>4</v>
      </c>
      <c r="D13170">
        <v>865</v>
      </c>
      <c r="E13170">
        <v>4</v>
      </c>
      <c r="F13170" s="2">
        <f t="shared" si="410"/>
        <v>0</v>
      </c>
      <c r="G13170" s="2">
        <f t="shared" si="411"/>
        <v>0</v>
      </c>
    </row>
    <row r="13171" spans="1:7" hidden="1" x14ac:dyDescent="0.2">
      <c r="A13171">
        <v>13170</v>
      </c>
      <c r="B13171">
        <v>998</v>
      </c>
      <c r="C13171">
        <v>4</v>
      </c>
      <c r="D13171">
        <v>998</v>
      </c>
      <c r="E13171">
        <v>4</v>
      </c>
      <c r="F13171" s="2">
        <f t="shared" si="410"/>
        <v>0</v>
      </c>
      <c r="G13171" s="2">
        <f t="shared" si="411"/>
        <v>0</v>
      </c>
    </row>
    <row r="13172" spans="1:7" hidden="1" x14ac:dyDescent="0.2">
      <c r="A13172">
        <v>13171</v>
      </c>
      <c r="B13172">
        <v>1165</v>
      </c>
      <c r="C13172">
        <v>4</v>
      </c>
      <c r="D13172">
        <v>1165</v>
      </c>
      <c r="E13172">
        <v>4</v>
      </c>
      <c r="F13172" s="2">
        <f t="shared" si="410"/>
        <v>0</v>
      </c>
      <c r="G13172" s="2">
        <f t="shared" si="411"/>
        <v>0</v>
      </c>
    </row>
    <row r="13173" spans="1:7" hidden="1" x14ac:dyDescent="0.2">
      <c r="A13173">
        <v>13172</v>
      </c>
      <c r="B13173">
        <v>1230.5785784472801</v>
      </c>
      <c r="C13173">
        <v>5.4762972734411397</v>
      </c>
      <c r="D13173">
        <v>1317.0882442730499</v>
      </c>
      <c r="E13173">
        <v>4</v>
      </c>
      <c r="F13173" s="2">
        <f t="shared" si="410"/>
        <v>86.509665825769844</v>
      </c>
      <c r="G13173" s="2">
        <f t="shared" si="411"/>
        <v>1.4762972734411397</v>
      </c>
    </row>
    <row r="13174" spans="1:7" hidden="1" x14ac:dyDescent="0.2">
      <c r="A13174">
        <v>13173</v>
      </c>
      <c r="B13174">
        <v>1293.0634452254701</v>
      </c>
      <c r="C13174">
        <v>6.7312820652714001</v>
      </c>
      <c r="D13174">
        <v>1462.8364781483999</v>
      </c>
      <c r="E13174">
        <v>4</v>
      </c>
      <c r="F13174" s="2">
        <f t="shared" si="410"/>
        <v>169.77303292292981</v>
      </c>
      <c r="G13174" s="2">
        <f t="shared" si="411"/>
        <v>2.7312820652714001</v>
      </c>
    </row>
    <row r="13175" spans="1:7" hidden="1" x14ac:dyDescent="0.2">
      <c r="A13175">
        <v>13174</v>
      </c>
      <c r="B13175">
        <v>1306.0512536395699</v>
      </c>
      <c r="C13175">
        <v>7.5913415729592701</v>
      </c>
      <c r="D13175">
        <v>1600.71668001544</v>
      </c>
      <c r="E13175">
        <v>4</v>
      </c>
      <c r="F13175" s="2">
        <f t="shared" si="410"/>
        <v>294.66542637587008</v>
      </c>
      <c r="G13175" s="2">
        <f t="shared" si="411"/>
        <v>3.5913415729592701</v>
      </c>
    </row>
    <row r="13176" spans="1:7" hidden="1" x14ac:dyDescent="0.2">
      <c r="A13176">
        <v>13175</v>
      </c>
      <c r="B13176">
        <v>1315.65554332184</v>
      </c>
      <c r="C13176">
        <v>8.7585651905356698</v>
      </c>
      <c r="D13176">
        <v>1731.1535955197101</v>
      </c>
      <c r="E13176">
        <v>4</v>
      </c>
      <c r="F13176" s="2">
        <f t="shared" si="410"/>
        <v>415.49805219787004</v>
      </c>
      <c r="G13176" s="2">
        <f t="shared" si="411"/>
        <v>4.7585651905356698</v>
      </c>
    </row>
    <row r="13177" spans="1:7" hidden="1" x14ac:dyDescent="0.2">
      <c r="A13177">
        <v>13176</v>
      </c>
      <c r="B13177">
        <v>1322.75777160855</v>
      </c>
      <c r="C13177">
        <v>10.224176800575201</v>
      </c>
      <c r="D13177">
        <v>1854.5490409562799</v>
      </c>
      <c r="E13177">
        <v>4</v>
      </c>
      <c r="F13177" s="2">
        <f t="shared" si="410"/>
        <v>531.79126934772989</v>
      </c>
      <c r="G13177" s="2">
        <f t="shared" si="411"/>
        <v>6.2241768005752007</v>
      </c>
    </row>
    <row r="13178" spans="1:7" hidden="1" x14ac:dyDescent="0.2">
      <c r="A13178">
        <v>13177</v>
      </c>
      <c r="B13178">
        <v>1328.0097629900399</v>
      </c>
      <c r="C13178">
        <v>10.799702105618501</v>
      </c>
      <c r="D13178">
        <v>1971.2831410814099</v>
      </c>
      <c r="E13178">
        <v>4</v>
      </c>
      <c r="F13178" s="2">
        <f t="shared" si="410"/>
        <v>643.27337809136998</v>
      </c>
      <c r="G13178" s="2">
        <f t="shared" si="411"/>
        <v>6.7997021056185005</v>
      </c>
    </row>
    <row r="13179" spans="1:7" hidden="1" x14ac:dyDescent="0.2">
      <c r="A13179">
        <v>13178</v>
      </c>
      <c r="B13179">
        <v>1331.8935319084201</v>
      </c>
      <c r="C13179">
        <v>11.3480766337735</v>
      </c>
      <c r="D13179">
        <v>2081.7155001025599</v>
      </c>
      <c r="E13179">
        <v>4</v>
      </c>
      <c r="F13179" s="2">
        <f t="shared" si="410"/>
        <v>749.8219681941398</v>
      </c>
      <c r="G13179" s="2">
        <f t="shared" si="411"/>
        <v>7.3480766337735002</v>
      </c>
    </row>
    <row r="13180" spans="1:7" hidden="1" x14ac:dyDescent="0.2">
      <c r="A13180">
        <v>13179</v>
      </c>
      <c r="B13180">
        <v>1334.7655208200099</v>
      </c>
      <c r="C13180">
        <v>11.462059165514001</v>
      </c>
      <c r="D13180">
        <v>2186.1863094539199</v>
      </c>
      <c r="E13180">
        <v>4</v>
      </c>
      <c r="F13180" s="2">
        <f t="shared" si="410"/>
        <v>851.42078863390998</v>
      </c>
      <c r="G13180" s="2">
        <f t="shared" si="411"/>
        <v>7.4620591655140007</v>
      </c>
    </row>
    <row r="13181" spans="1:7" hidden="1" x14ac:dyDescent="0.2">
      <c r="A13181">
        <v>13180</v>
      </c>
      <c r="B13181">
        <v>1336.8893135794799</v>
      </c>
      <c r="C13181">
        <v>11.5463475395531</v>
      </c>
      <c r="D13181">
        <v>2285.01739577019</v>
      </c>
      <c r="E13181">
        <v>4</v>
      </c>
      <c r="F13181" s="2">
        <f t="shared" si="410"/>
        <v>948.12808219071007</v>
      </c>
      <c r="G13181" s="2">
        <f t="shared" si="411"/>
        <v>7.5463475395530999</v>
      </c>
    </row>
    <row r="13182" spans="1:7" hidden="1" x14ac:dyDescent="0.2">
      <c r="A13182">
        <v>13181</v>
      </c>
      <c r="B13182">
        <v>1338.4598264971801</v>
      </c>
      <c r="C13182">
        <v>11.6086775289792</v>
      </c>
      <c r="D13182">
        <v>2378.5132122867699</v>
      </c>
      <c r="E13182">
        <v>4</v>
      </c>
      <c r="F13182" s="2">
        <f t="shared" si="410"/>
        <v>1040.0533857895898</v>
      </c>
      <c r="G13182" s="2">
        <f t="shared" si="411"/>
        <v>7.6086775289792001</v>
      </c>
    </row>
    <row r="13183" spans="1:7" hidden="1" x14ac:dyDescent="0.2">
      <c r="A13183">
        <v>13182</v>
      </c>
      <c r="B13183">
        <v>1339.6211972635499</v>
      </c>
      <c r="C13183">
        <v>11.654769622060201</v>
      </c>
      <c r="D13183">
        <v>2466.96177672053</v>
      </c>
      <c r="E13183">
        <v>4</v>
      </c>
      <c r="F13183" s="2">
        <f t="shared" si="410"/>
        <v>1127.3405794569801</v>
      </c>
      <c r="G13183" s="2">
        <f t="shared" si="411"/>
        <v>7.6547696220602006</v>
      </c>
    </row>
    <row r="13184" spans="1:7" hidden="1" x14ac:dyDescent="0.2">
      <c r="A13184">
        <v>13183</v>
      </c>
      <c r="B13184">
        <v>1340.4800135405701</v>
      </c>
      <c r="C13184">
        <v>11.688854034141</v>
      </c>
      <c r="D13184">
        <v>2550.63555852021</v>
      </c>
      <c r="E13184">
        <v>4</v>
      </c>
      <c r="F13184" s="2">
        <f t="shared" si="410"/>
        <v>1210.1555449796399</v>
      </c>
      <c r="G13184" s="2">
        <f t="shared" si="411"/>
        <v>7.6888540341410003</v>
      </c>
    </row>
    <row r="13185" spans="1:7" hidden="1" x14ac:dyDescent="0.2">
      <c r="A13185">
        <v>13184</v>
      </c>
      <c r="B13185">
        <v>1341.11509530689</v>
      </c>
      <c r="C13185">
        <v>11.7140589460735</v>
      </c>
      <c r="D13185">
        <v>2629.7923182198601</v>
      </c>
      <c r="E13185">
        <v>4</v>
      </c>
      <c r="F13185" s="2">
        <f t="shared" si="410"/>
        <v>1288.6772229129701</v>
      </c>
      <c r="G13185" s="2">
        <f t="shared" si="411"/>
        <v>7.7140589460735001</v>
      </c>
    </row>
    <row r="13186" spans="1:7" hidden="1" x14ac:dyDescent="0.2">
      <c r="A13186">
        <v>13185</v>
      </c>
      <c r="B13186">
        <v>1341.58472875553</v>
      </c>
      <c r="C13186">
        <v>11.7326976007177</v>
      </c>
      <c r="D13186">
        <v>2704.6759014807199</v>
      </c>
      <c r="E13186">
        <v>4</v>
      </c>
      <c r="F13186" s="2">
        <f t="shared" si="410"/>
        <v>1363.0911727251898</v>
      </c>
      <c r="G13186" s="2">
        <f t="shared" si="411"/>
        <v>7.7326976007176995</v>
      </c>
    </row>
    <row r="13187" spans="1:7" hidden="1" x14ac:dyDescent="0.2">
      <c r="A13187">
        <v>13186</v>
      </c>
      <c r="B13187">
        <v>1341.9320156526901</v>
      </c>
      <c r="C13187">
        <v>11.746480606501599</v>
      </c>
      <c r="D13187">
        <v>2775.5169902678799</v>
      </c>
      <c r="E13187">
        <v>4</v>
      </c>
      <c r="F13187" s="2">
        <f t="shared" ref="F13187:F13250" si="412">ABS(B13187-D13187)</f>
        <v>1433.5849746151898</v>
      </c>
      <c r="G13187" s="2">
        <f t="shared" ref="G13187:G13250" si="413">ABS(C13187-E13187)</f>
        <v>7.7464806065015992</v>
      </c>
    </row>
    <row r="13188" spans="1:7" hidden="1" x14ac:dyDescent="0.2">
      <c r="A13188">
        <v>13187</v>
      </c>
      <c r="B13188">
        <v>1342.18882910859</v>
      </c>
      <c r="C13188">
        <v>11.756672932721701</v>
      </c>
      <c r="D13188">
        <v>2842.5338134755398</v>
      </c>
      <c r="E13188">
        <v>4</v>
      </c>
      <c r="F13188" s="2">
        <f t="shared" si="412"/>
        <v>1500.3449843669498</v>
      </c>
      <c r="G13188" s="2">
        <f t="shared" si="413"/>
        <v>7.7566729327217008</v>
      </c>
    </row>
    <row r="13189" spans="1:7" hidden="1" x14ac:dyDescent="0.2">
      <c r="A13189">
        <v>13188</v>
      </c>
      <c r="B13189">
        <v>1342.37873881052</v>
      </c>
      <c r="C13189">
        <v>11.764210005215601</v>
      </c>
      <c r="D13189">
        <v>2905.93281919017</v>
      </c>
      <c r="E13189">
        <v>4</v>
      </c>
      <c r="F13189" s="2">
        <f t="shared" si="412"/>
        <v>1563.55408037965</v>
      </c>
      <c r="G13189" s="2">
        <f t="shared" si="413"/>
        <v>7.7642100052156007</v>
      </c>
    </row>
    <row r="13190" spans="1:7" hidden="1" x14ac:dyDescent="0.2">
      <c r="A13190">
        <v>13189</v>
      </c>
      <c r="B13190">
        <v>1342.5191741890401</v>
      </c>
      <c r="C13190">
        <v>11.7697835573716</v>
      </c>
      <c r="D13190">
        <v>2965.90931066229</v>
      </c>
      <c r="E13190">
        <v>4</v>
      </c>
      <c r="F13190" s="2">
        <f t="shared" si="412"/>
        <v>1623.3901364732499</v>
      </c>
      <c r="G13190" s="2">
        <f t="shared" si="413"/>
        <v>7.7697835573715999</v>
      </c>
    </row>
    <row r="13191" spans="1:7" hidden="1" x14ac:dyDescent="0.2">
      <c r="A13191">
        <v>13190</v>
      </c>
      <c r="B13191">
        <v>1342.6230240468501</v>
      </c>
      <c r="C13191">
        <v>11.7739051156637</v>
      </c>
      <c r="D13191">
        <v>3022.6480479462398</v>
      </c>
      <c r="E13191">
        <v>4</v>
      </c>
      <c r="F13191" s="2">
        <f t="shared" si="412"/>
        <v>1680.0250238993897</v>
      </c>
      <c r="G13191" s="2">
        <f t="shared" si="413"/>
        <v>7.7739051156637</v>
      </c>
    </row>
    <row r="13192" spans="1:7" hidden="1" x14ac:dyDescent="0.2">
      <c r="A13192">
        <v>13191</v>
      </c>
      <c r="B13192">
        <v>1342.69981946036</v>
      </c>
      <c r="C13192">
        <v>11.7769529462536</v>
      </c>
      <c r="D13192">
        <v>3076.3238170610998</v>
      </c>
      <c r="E13192">
        <v>4</v>
      </c>
      <c r="F13192" s="2">
        <f t="shared" si="412"/>
        <v>1733.6239976007398</v>
      </c>
      <c r="G13192" s="2">
        <f t="shared" si="413"/>
        <v>7.7769529462535996</v>
      </c>
    </row>
    <row r="13193" spans="1:7" hidden="1" x14ac:dyDescent="0.2">
      <c r="A13193">
        <v>13192</v>
      </c>
      <c r="B13193">
        <v>1342.75660851777</v>
      </c>
      <c r="C13193">
        <v>11.779206771298901</v>
      </c>
      <c r="D13193">
        <v>3127.1019684262501</v>
      </c>
      <c r="E13193">
        <v>4</v>
      </c>
      <c r="F13193" s="2">
        <f t="shared" si="412"/>
        <v>1784.3453599084801</v>
      </c>
      <c r="G13193" s="2">
        <f t="shared" si="413"/>
        <v>7.7792067712989006</v>
      </c>
    </row>
    <row r="13194" spans="1:7" hidden="1" x14ac:dyDescent="0.2">
      <c r="A13194">
        <v>13193</v>
      </c>
      <c r="B13194">
        <v>1342.79860317466</v>
      </c>
      <c r="C13194">
        <v>11.780873441143299</v>
      </c>
      <c r="D13194">
        <v>3175.13892623014</v>
      </c>
      <c r="E13194">
        <v>4</v>
      </c>
      <c r="F13194" s="2">
        <f t="shared" si="412"/>
        <v>1832.34032305548</v>
      </c>
      <c r="G13194" s="2">
        <f t="shared" si="413"/>
        <v>7.7808734411432994</v>
      </c>
    </row>
    <row r="13195" spans="1:7" hidden="1" x14ac:dyDescent="0.2">
      <c r="A13195">
        <v>13194</v>
      </c>
      <c r="B13195">
        <v>1342.8296575940899</v>
      </c>
      <c r="C13195">
        <v>11.782105918515899</v>
      </c>
      <c r="D13195">
        <v>3220.58267030146</v>
      </c>
      <c r="E13195">
        <v>4</v>
      </c>
      <c r="F13195" s="2">
        <f t="shared" si="412"/>
        <v>1877.7530127073701</v>
      </c>
      <c r="G13195" s="2">
        <f t="shared" si="413"/>
        <v>7.7821059185158994</v>
      </c>
    </row>
    <row r="13196" spans="1:7" hidden="1" x14ac:dyDescent="0.2">
      <c r="A13196">
        <v>13195</v>
      </c>
      <c r="B13196">
        <v>1342.85262187186</v>
      </c>
      <c r="C13196">
        <v>11.783017317062599</v>
      </c>
      <c r="D13196">
        <v>3263.5731919671098</v>
      </c>
      <c r="E13196">
        <v>4</v>
      </c>
      <c r="F13196" s="2">
        <f t="shared" si="412"/>
        <v>1920.7205700952497</v>
      </c>
      <c r="G13196" s="2">
        <f t="shared" si="413"/>
        <v>7.7830173170625994</v>
      </c>
    </row>
    <row r="13197" spans="1:7" hidden="1" x14ac:dyDescent="0.2">
      <c r="A13197">
        <v>13196</v>
      </c>
      <c r="B13197">
        <v>1342.8696036111301</v>
      </c>
      <c r="C13197">
        <v>11.783691282629301</v>
      </c>
      <c r="D13197">
        <v>3304.2429253012201</v>
      </c>
      <c r="E13197">
        <v>4</v>
      </c>
      <c r="F13197" s="2">
        <f t="shared" si="412"/>
        <v>1961.3733216900901</v>
      </c>
      <c r="G13197" s="2">
        <f t="shared" si="413"/>
        <v>7.7836912826293005</v>
      </c>
    </row>
    <row r="13198" spans="1:7" hidden="1" x14ac:dyDescent="0.2">
      <c r="A13198">
        <v>13197</v>
      </c>
      <c r="B13198">
        <v>1342.88216135282</v>
      </c>
      <c r="C13198">
        <v>11.784189670065601</v>
      </c>
      <c r="D13198">
        <v>3342.7171550938201</v>
      </c>
      <c r="E13198">
        <v>4</v>
      </c>
      <c r="F13198" s="2">
        <f t="shared" si="412"/>
        <v>1999.8349937410001</v>
      </c>
      <c r="G13198" s="2">
        <f t="shared" si="413"/>
        <v>7.7841896700656008</v>
      </c>
    </row>
    <row r="13199" spans="1:7" hidden="1" x14ac:dyDescent="0.2">
      <c r="A13199">
        <v>13198</v>
      </c>
      <c r="B13199">
        <v>1342.8914476146001</v>
      </c>
      <c r="C13199">
        <v>11.7845582201057</v>
      </c>
      <c r="D13199">
        <v>3379.1144027957698</v>
      </c>
      <c r="E13199">
        <v>4</v>
      </c>
      <c r="F13199" s="2">
        <f t="shared" si="412"/>
        <v>2036.2229551811697</v>
      </c>
      <c r="G13199" s="2">
        <f t="shared" si="413"/>
        <v>7.7845582201056995</v>
      </c>
    </row>
    <row r="13200" spans="1:7" hidden="1" x14ac:dyDescent="0.2">
      <c r="A13200">
        <v>13199</v>
      </c>
      <c r="B13200">
        <v>1342.89831466602</v>
      </c>
      <c r="C13200">
        <v>11.7848307573372</v>
      </c>
      <c r="D13200">
        <v>3413.5467916289799</v>
      </c>
      <c r="E13200">
        <v>4</v>
      </c>
      <c r="F13200" s="2">
        <f t="shared" si="412"/>
        <v>2070.6484769629596</v>
      </c>
      <c r="G13200" s="2">
        <f t="shared" si="413"/>
        <v>7.7848307573372004</v>
      </c>
    </row>
    <row r="13201" spans="1:7" hidden="1" x14ac:dyDescent="0.2">
      <c r="A13201">
        <v>13200</v>
      </c>
      <c r="B13201">
        <v>1342.9033927476401</v>
      </c>
      <c r="C13201">
        <v>11.785032294535499</v>
      </c>
      <c r="D13201">
        <v>3446.1203919866198</v>
      </c>
      <c r="E13201">
        <v>4</v>
      </c>
      <c r="F13201" s="2">
        <f t="shared" si="412"/>
        <v>2103.21699923898</v>
      </c>
      <c r="G13201" s="2">
        <f t="shared" si="413"/>
        <v>7.7850322945354993</v>
      </c>
    </row>
    <row r="13202" spans="1:7" hidden="1" x14ac:dyDescent="0.2">
      <c r="A13202">
        <v>13201</v>
      </c>
      <c r="B13202">
        <v>1342.90714791289</v>
      </c>
      <c r="C13202">
        <v>11.785181328273399</v>
      </c>
      <c r="D13202">
        <v>3476.9355481873299</v>
      </c>
      <c r="E13202">
        <v>4</v>
      </c>
      <c r="F13202" s="2">
        <f t="shared" si="412"/>
        <v>2134.0284002744402</v>
      </c>
      <c r="G13202" s="2">
        <f t="shared" si="413"/>
        <v>7.7851813282733993</v>
      </c>
    </row>
    <row r="13203" spans="1:7" hidden="1" x14ac:dyDescent="0.2">
      <c r="A13203">
        <v>13202</v>
      </c>
      <c r="B13203">
        <v>146</v>
      </c>
      <c r="C13203">
        <v>5</v>
      </c>
      <c r="D13203">
        <v>146</v>
      </c>
      <c r="E13203">
        <v>5</v>
      </c>
      <c r="F13203" s="2">
        <f t="shared" si="412"/>
        <v>0</v>
      </c>
      <c r="G13203" s="2">
        <f t="shared" si="413"/>
        <v>0</v>
      </c>
    </row>
    <row r="13204" spans="1:7" hidden="1" x14ac:dyDescent="0.2">
      <c r="A13204">
        <v>13203</v>
      </c>
      <c r="B13204">
        <v>153</v>
      </c>
      <c r="C13204">
        <v>7</v>
      </c>
      <c r="D13204">
        <v>153</v>
      </c>
      <c r="E13204">
        <v>7</v>
      </c>
      <c r="F13204" s="2">
        <f t="shared" si="412"/>
        <v>0</v>
      </c>
      <c r="G13204" s="2">
        <f t="shared" si="413"/>
        <v>0</v>
      </c>
    </row>
    <row r="13205" spans="1:7" hidden="1" x14ac:dyDescent="0.2">
      <c r="A13205">
        <v>13204</v>
      </c>
      <c r="B13205">
        <v>155</v>
      </c>
      <c r="C13205">
        <v>7</v>
      </c>
      <c r="D13205">
        <v>155</v>
      </c>
      <c r="E13205">
        <v>7</v>
      </c>
      <c r="F13205" s="2">
        <f t="shared" si="412"/>
        <v>0</v>
      </c>
      <c r="G13205" s="2">
        <f t="shared" si="413"/>
        <v>0</v>
      </c>
    </row>
    <row r="13206" spans="1:7" hidden="1" x14ac:dyDescent="0.2">
      <c r="A13206">
        <v>13205</v>
      </c>
      <c r="B13206">
        <v>159</v>
      </c>
      <c r="C13206">
        <v>7</v>
      </c>
      <c r="D13206">
        <v>159</v>
      </c>
      <c r="E13206">
        <v>7</v>
      </c>
      <c r="F13206" s="2">
        <f t="shared" si="412"/>
        <v>0</v>
      </c>
      <c r="G13206" s="2">
        <f t="shared" si="413"/>
        <v>0</v>
      </c>
    </row>
    <row r="13207" spans="1:7" hidden="1" x14ac:dyDescent="0.2">
      <c r="A13207">
        <v>13206</v>
      </c>
      <c r="B13207">
        <v>165</v>
      </c>
      <c r="C13207">
        <v>7</v>
      </c>
      <c r="D13207">
        <v>165</v>
      </c>
      <c r="E13207">
        <v>7</v>
      </c>
      <c r="F13207" s="2">
        <f t="shared" si="412"/>
        <v>0</v>
      </c>
      <c r="G13207" s="2">
        <f t="shared" si="413"/>
        <v>0</v>
      </c>
    </row>
    <row r="13208" spans="1:7" hidden="1" x14ac:dyDescent="0.2">
      <c r="A13208">
        <v>13207</v>
      </c>
      <c r="B13208">
        <v>165</v>
      </c>
      <c r="C13208">
        <v>7</v>
      </c>
      <c r="D13208">
        <v>165</v>
      </c>
      <c r="E13208">
        <v>7</v>
      </c>
      <c r="F13208" s="2">
        <f t="shared" si="412"/>
        <v>0</v>
      </c>
      <c r="G13208" s="2">
        <f t="shared" si="413"/>
        <v>0</v>
      </c>
    </row>
    <row r="13209" spans="1:7" hidden="1" x14ac:dyDescent="0.2">
      <c r="A13209">
        <v>13208</v>
      </c>
      <c r="B13209">
        <v>167</v>
      </c>
      <c r="C13209">
        <v>9</v>
      </c>
      <c r="D13209">
        <v>167</v>
      </c>
      <c r="E13209">
        <v>9</v>
      </c>
      <c r="F13209" s="2">
        <f t="shared" si="412"/>
        <v>0</v>
      </c>
      <c r="G13209" s="2">
        <f t="shared" si="413"/>
        <v>0</v>
      </c>
    </row>
    <row r="13210" spans="1:7" hidden="1" x14ac:dyDescent="0.2">
      <c r="A13210">
        <v>13209</v>
      </c>
      <c r="B13210">
        <v>171</v>
      </c>
      <c r="C13210">
        <v>9</v>
      </c>
      <c r="D13210">
        <v>171</v>
      </c>
      <c r="E13210">
        <v>9</v>
      </c>
      <c r="F13210" s="2">
        <f t="shared" si="412"/>
        <v>0</v>
      </c>
      <c r="G13210" s="2">
        <f t="shared" si="413"/>
        <v>0</v>
      </c>
    </row>
    <row r="13211" spans="1:7" hidden="1" x14ac:dyDescent="0.2">
      <c r="A13211">
        <v>13210</v>
      </c>
      <c r="B13211">
        <v>171</v>
      </c>
      <c r="C13211">
        <v>9</v>
      </c>
      <c r="D13211">
        <v>171</v>
      </c>
      <c r="E13211">
        <v>9</v>
      </c>
      <c r="F13211" s="2">
        <f t="shared" si="412"/>
        <v>0</v>
      </c>
      <c r="G13211" s="2">
        <f t="shared" si="413"/>
        <v>0</v>
      </c>
    </row>
    <row r="13212" spans="1:7" hidden="1" x14ac:dyDescent="0.2">
      <c r="A13212">
        <v>13211</v>
      </c>
      <c r="B13212">
        <v>175</v>
      </c>
      <c r="C13212">
        <v>9</v>
      </c>
      <c r="D13212">
        <v>175</v>
      </c>
      <c r="E13212">
        <v>9</v>
      </c>
      <c r="F13212" s="2">
        <f t="shared" si="412"/>
        <v>0</v>
      </c>
      <c r="G13212" s="2">
        <f t="shared" si="413"/>
        <v>0</v>
      </c>
    </row>
    <row r="13213" spans="1:7" hidden="1" x14ac:dyDescent="0.2">
      <c r="A13213">
        <v>13212</v>
      </c>
      <c r="B13213">
        <v>181</v>
      </c>
      <c r="C13213">
        <v>9</v>
      </c>
      <c r="D13213">
        <v>181</v>
      </c>
      <c r="E13213">
        <v>9</v>
      </c>
      <c r="F13213" s="2">
        <f t="shared" si="412"/>
        <v>0</v>
      </c>
      <c r="G13213" s="2">
        <f t="shared" si="413"/>
        <v>0</v>
      </c>
    </row>
    <row r="13214" spans="1:7" hidden="1" x14ac:dyDescent="0.2">
      <c r="A13214">
        <v>13213</v>
      </c>
      <c r="B13214">
        <v>189</v>
      </c>
      <c r="C13214">
        <v>9</v>
      </c>
      <c r="D13214">
        <v>189</v>
      </c>
      <c r="E13214">
        <v>9</v>
      </c>
      <c r="F13214" s="2">
        <f t="shared" si="412"/>
        <v>0</v>
      </c>
      <c r="G13214" s="2">
        <f t="shared" si="413"/>
        <v>0</v>
      </c>
    </row>
    <row r="13215" spans="1:7" hidden="1" x14ac:dyDescent="0.2">
      <c r="A13215">
        <v>13214</v>
      </c>
      <c r="B13215">
        <v>189</v>
      </c>
      <c r="C13215">
        <v>9</v>
      </c>
      <c r="D13215">
        <v>189</v>
      </c>
      <c r="E13215">
        <v>9</v>
      </c>
      <c r="F13215" s="2">
        <f t="shared" si="412"/>
        <v>0</v>
      </c>
      <c r="G13215" s="2">
        <f t="shared" si="413"/>
        <v>0</v>
      </c>
    </row>
    <row r="13216" spans="1:7" hidden="1" x14ac:dyDescent="0.2">
      <c r="A13216">
        <v>13215</v>
      </c>
      <c r="B13216">
        <v>192.96391128319399</v>
      </c>
      <c r="C13216">
        <v>8.2129210314951209</v>
      </c>
      <c r="D13216">
        <v>193.738521488782</v>
      </c>
      <c r="E13216">
        <v>9</v>
      </c>
      <c r="F13216" s="2">
        <f t="shared" si="412"/>
        <v>0.77461020558800442</v>
      </c>
      <c r="G13216" s="2">
        <f t="shared" si="413"/>
        <v>0.78707896850487913</v>
      </c>
    </row>
    <row r="13217" spans="1:7" hidden="1" x14ac:dyDescent="0.2">
      <c r="A13217">
        <v>13216</v>
      </c>
      <c r="B13217">
        <v>197.381692750799</v>
      </c>
      <c r="C13217">
        <v>8.4050361433429597</v>
      </c>
      <c r="D13217">
        <v>197.75023485502601</v>
      </c>
      <c r="E13217">
        <v>9</v>
      </c>
      <c r="F13217" s="2">
        <f t="shared" si="412"/>
        <v>0.36854210422700362</v>
      </c>
      <c r="G13217" s="2">
        <f t="shared" si="413"/>
        <v>0.59496385665704032</v>
      </c>
    </row>
    <row r="13218" spans="1:7" hidden="1" x14ac:dyDescent="0.2">
      <c r="A13218">
        <v>13217</v>
      </c>
      <c r="B13218">
        <v>198.29995187937001</v>
      </c>
      <c r="C13218">
        <v>8.6932088111147205</v>
      </c>
      <c r="D13218">
        <v>201.69671290092899</v>
      </c>
      <c r="E13218">
        <v>9</v>
      </c>
      <c r="F13218" s="2">
        <f t="shared" si="412"/>
        <v>3.396761021558973</v>
      </c>
      <c r="G13218" s="2">
        <f t="shared" si="413"/>
        <v>0.30679118888527945</v>
      </c>
    </row>
    <row r="13219" spans="1:7" hidden="1" x14ac:dyDescent="0.2">
      <c r="A13219">
        <v>13218</v>
      </c>
      <c r="B13219">
        <v>198.97899074358699</v>
      </c>
      <c r="C13219">
        <v>9.0774390348103893</v>
      </c>
      <c r="D13219">
        <v>205.579016431848</v>
      </c>
      <c r="E13219">
        <v>9</v>
      </c>
      <c r="F13219" s="2">
        <f t="shared" si="412"/>
        <v>6.6000256882610131</v>
      </c>
      <c r="G13219" s="2">
        <f t="shared" si="413"/>
        <v>7.7439034810389273E-2</v>
      </c>
    </row>
    <row r="13220" spans="1:7" hidden="1" x14ac:dyDescent="0.2">
      <c r="A13220">
        <v>13219</v>
      </c>
      <c r="B13220">
        <v>199.48112980735601</v>
      </c>
      <c r="C13220">
        <v>9.0774390348103893</v>
      </c>
      <c r="D13220">
        <v>209.39818900315601</v>
      </c>
      <c r="E13220">
        <v>9</v>
      </c>
      <c r="F13220" s="2">
        <f t="shared" si="412"/>
        <v>9.9170591957999932</v>
      </c>
      <c r="G13220" s="2">
        <f t="shared" si="413"/>
        <v>7.7439034810389273E-2</v>
      </c>
    </row>
    <row r="13221" spans="1:7" hidden="1" x14ac:dyDescent="0.2">
      <c r="A13221">
        <v>13220</v>
      </c>
      <c r="B13221">
        <v>199.85245411977701</v>
      </c>
      <c r="C13221">
        <v>9.2678208496918497</v>
      </c>
      <c r="D13221">
        <v>213.155257200752</v>
      </c>
      <c r="E13221">
        <v>9</v>
      </c>
      <c r="F13221" s="2">
        <f t="shared" si="412"/>
        <v>13.302803080974996</v>
      </c>
      <c r="G13221" s="2">
        <f t="shared" si="413"/>
        <v>0.26782084969184972</v>
      </c>
    </row>
    <row r="13222" spans="1:7" hidden="1" x14ac:dyDescent="0.2">
      <c r="A13222">
        <v>13221</v>
      </c>
      <c r="B13222">
        <v>200.127042884014</v>
      </c>
      <c r="C13222">
        <v>9.4800014948839006</v>
      </c>
      <c r="D13222">
        <v>216.85123091700501</v>
      </c>
      <c r="E13222">
        <v>9</v>
      </c>
      <c r="F13222" s="2">
        <f t="shared" si="412"/>
        <v>16.724188032991009</v>
      </c>
      <c r="G13222" s="2">
        <f t="shared" si="413"/>
        <v>0.48000149488390065</v>
      </c>
    </row>
    <row r="13223" spans="1:7" hidden="1" x14ac:dyDescent="0.2">
      <c r="A13223">
        <v>13222</v>
      </c>
      <c r="B13223">
        <v>200.33009716008101</v>
      </c>
      <c r="C13223">
        <v>9.5241043586815692</v>
      </c>
      <c r="D13223">
        <v>220.48710362220999</v>
      </c>
      <c r="E13223">
        <v>9</v>
      </c>
      <c r="F13223" s="2">
        <f t="shared" si="412"/>
        <v>20.157006462128976</v>
      </c>
      <c r="G13223" s="2">
        <f t="shared" si="413"/>
        <v>0.52410435868156924</v>
      </c>
    </row>
    <row r="13224" spans="1:7" hidden="1" x14ac:dyDescent="0.2">
      <c r="A13224">
        <v>13223</v>
      </c>
      <c r="B13224">
        <v>200.480252754188</v>
      </c>
      <c r="C13224">
        <v>9.5567177655186093</v>
      </c>
      <c r="D13224">
        <v>224.06385263163099</v>
      </c>
      <c r="E13224">
        <v>9</v>
      </c>
      <c r="F13224" s="2">
        <f t="shared" si="412"/>
        <v>23.583599877442992</v>
      </c>
      <c r="G13224" s="2">
        <f t="shared" si="413"/>
        <v>0.5567177655186093</v>
      </c>
    </row>
    <row r="13225" spans="1:7" hidden="1" x14ac:dyDescent="0.2">
      <c r="A13225">
        <v>13224</v>
      </c>
      <c r="B13225">
        <v>200.591290565745</v>
      </c>
      <c r="C13225">
        <v>9.5808348911183998</v>
      </c>
      <c r="D13225">
        <v>227.58243936820199</v>
      </c>
      <c r="E13225">
        <v>9</v>
      </c>
      <c r="F13225" s="2">
        <f t="shared" si="412"/>
        <v>26.991148802456991</v>
      </c>
      <c r="G13225" s="2">
        <f t="shared" si="413"/>
        <v>0.58083489111839981</v>
      </c>
    </row>
    <row r="13226" spans="1:7" hidden="1" x14ac:dyDescent="0.2">
      <c r="A13226">
        <v>13225</v>
      </c>
      <c r="B13226">
        <v>200.673401363339</v>
      </c>
      <c r="C13226">
        <v>9.5986691440715592</v>
      </c>
      <c r="D13226">
        <v>231.04380962095499</v>
      </c>
      <c r="E13226">
        <v>9</v>
      </c>
      <c r="F13226" s="2">
        <f t="shared" si="412"/>
        <v>30.370408257615992</v>
      </c>
      <c r="G13226" s="2">
        <f t="shared" si="413"/>
        <v>0.59866914407155924</v>
      </c>
    </row>
    <row r="13227" spans="1:7" hidden="1" x14ac:dyDescent="0.2">
      <c r="A13227">
        <v>13226</v>
      </c>
      <c r="B13227">
        <v>200.73412106761799</v>
      </c>
      <c r="C13227">
        <v>9.6118573068599105</v>
      </c>
      <c r="D13227">
        <v>234.44889379924601</v>
      </c>
      <c r="E13227">
        <v>9</v>
      </c>
      <c r="F13227" s="2">
        <f t="shared" si="412"/>
        <v>33.714772731628017</v>
      </c>
      <c r="G13227" s="2">
        <f t="shared" si="413"/>
        <v>0.61185730685991047</v>
      </c>
    </row>
    <row r="13228" spans="1:7" hidden="1" x14ac:dyDescent="0.2">
      <c r="A13228">
        <v>13227</v>
      </c>
      <c r="B13228">
        <v>200.77902237896399</v>
      </c>
      <c r="C13228">
        <v>9.6216097555993603</v>
      </c>
      <c r="D13228">
        <v>237.79860718284701</v>
      </c>
      <c r="E13228">
        <v>9</v>
      </c>
      <c r="F13228" s="2">
        <f t="shared" si="412"/>
        <v>37.019584803883021</v>
      </c>
      <c r="G13228" s="2">
        <f t="shared" si="413"/>
        <v>0.62160975559936027</v>
      </c>
    </row>
    <row r="13229" spans="1:7" hidden="1" x14ac:dyDescent="0.2">
      <c r="A13229">
        <v>13228</v>
      </c>
      <c r="B13229">
        <v>200.81222622579801</v>
      </c>
      <c r="C13229">
        <v>9.6288215452884902</v>
      </c>
      <c r="D13229">
        <v>241.09385016797501</v>
      </c>
      <c r="E13229">
        <v>9</v>
      </c>
      <c r="F13229" s="2">
        <f t="shared" si="412"/>
        <v>40.281623942176992</v>
      </c>
      <c r="G13229" s="2">
        <f t="shared" si="413"/>
        <v>0.62882154528849021</v>
      </c>
    </row>
    <row r="13230" spans="1:7" hidden="1" x14ac:dyDescent="0.2">
      <c r="A13230">
        <v>13229</v>
      </c>
      <c r="B13230">
        <v>200.83677997292699</v>
      </c>
      <c r="C13230">
        <v>9.6341545556851393</v>
      </c>
      <c r="D13230">
        <v>244.33550850930899</v>
      </c>
      <c r="E13230">
        <v>9</v>
      </c>
      <c r="F13230" s="2">
        <f t="shared" si="412"/>
        <v>43.498728536382004</v>
      </c>
      <c r="G13230" s="2">
        <f t="shared" si="413"/>
        <v>0.63415455568513934</v>
      </c>
    </row>
    <row r="13231" spans="1:7" hidden="1" x14ac:dyDescent="0.2">
      <c r="A13231">
        <v>13230</v>
      </c>
      <c r="B13231">
        <v>200.85493710095801</v>
      </c>
      <c r="C13231">
        <v>9.6380982369510502</v>
      </c>
      <c r="D13231">
        <v>247.52445355808601</v>
      </c>
      <c r="E13231">
        <v>9</v>
      </c>
      <c r="F13231" s="2">
        <f t="shared" si="412"/>
        <v>46.669516457127997</v>
      </c>
      <c r="G13231" s="2">
        <f t="shared" si="413"/>
        <v>0.63809823695105017</v>
      </c>
    </row>
    <row r="13232" spans="1:7" hidden="1" x14ac:dyDescent="0.2">
      <c r="A13232">
        <v>13231</v>
      </c>
      <c r="B13232">
        <v>200.86836402502701</v>
      </c>
      <c r="C13232">
        <v>9.6410145301457799</v>
      </c>
      <c r="D13232">
        <v>250.661542496316</v>
      </c>
      <c r="E13232">
        <v>9</v>
      </c>
      <c r="F13232" s="2">
        <f t="shared" si="412"/>
        <v>49.793178471288996</v>
      </c>
      <c r="G13232" s="2">
        <f t="shared" si="413"/>
        <v>0.64101453014577991</v>
      </c>
    </row>
    <row r="13233" spans="1:7" hidden="1" x14ac:dyDescent="0.2">
      <c r="A13233">
        <v>13232</v>
      </c>
      <c r="B13233">
        <v>200.878293034156</v>
      </c>
      <c r="C13233">
        <v>9.6431710852586594</v>
      </c>
      <c r="D13233">
        <v>253.74761856719101</v>
      </c>
      <c r="E13233">
        <v>9</v>
      </c>
      <c r="F13233" s="2">
        <f t="shared" si="412"/>
        <v>52.86932553303501</v>
      </c>
      <c r="G13233" s="2">
        <f t="shared" si="413"/>
        <v>0.6431710852586594</v>
      </c>
    </row>
    <row r="13234" spans="1:7" hidden="1" x14ac:dyDescent="0.2">
      <c r="A13234">
        <v>13233</v>
      </c>
      <c r="B13234">
        <v>200.88563538760701</v>
      </c>
      <c r="C13234">
        <v>9.6447658254457291</v>
      </c>
      <c r="D13234">
        <v>256.78351130174701</v>
      </c>
      <c r="E13234">
        <v>9</v>
      </c>
      <c r="F13234" s="2">
        <f t="shared" si="412"/>
        <v>55.897875914140002</v>
      </c>
      <c r="G13234" s="2">
        <f t="shared" si="413"/>
        <v>0.64476582544572913</v>
      </c>
    </row>
    <row r="13235" spans="1:7" hidden="1" x14ac:dyDescent="0.2">
      <c r="A13235">
        <v>13234</v>
      </c>
      <c r="B13235">
        <v>200.89106494794899</v>
      </c>
      <c r="C13235">
        <v>9.6459451119147204</v>
      </c>
      <c r="D13235">
        <v>259.77003674183902</v>
      </c>
      <c r="E13235">
        <v>9</v>
      </c>
      <c r="F13235" s="2">
        <f t="shared" si="412"/>
        <v>58.878971793890031</v>
      </c>
      <c r="G13235" s="2">
        <f t="shared" si="413"/>
        <v>0.64594511191472037</v>
      </c>
    </row>
    <row r="13236" spans="1:7" hidden="1" x14ac:dyDescent="0.2">
      <c r="A13236">
        <v>13235</v>
      </c>
      <c r="B13236">
        <v>200.89508002645201</v>
      </c>
      <c r="C13236">
        <v>9.6468171765853192</v>
      </c>
      <c r="D13236">
        <v>262.70799765949403</v>
      </c>
      <c r="E13236">
        <v>9</v>
      </c>
      <c r="F13236" s="2">
        <f t="shared" si="412"/>
        <v>61.812917633042019</v>
      </c>
      <c r="G13236" s="2">
        <f t="shared" si="413"/>
        <v>0.64681717658531923</v>
      </c>
    </row>
    <row r="13237" spans="1:7" hidden="1" x14ac:dyDescent="0.2">
      <c r="A13237">
        <v>13236</v>
      </c>
      <c r="B13237">
        <v>200.89804911683399</v>
      </c>
      <c r="C13237">
        <v>9.64746205534016</v>
      </c>
      <c r="D13237">
        <v>265.59818377269198</v>
      </c>
      <c r="E13237">
        <v>9</v>
      </c>
      <c r="F13237" s="2">
        <f t="shared" si="412"/>
        <v>64.700134655857994</v>
      </c>
      <c r="G13237" s="2">
        <f t="shared" si="413"/>
        <v>0.64746205534015999</v>
      </c>
    </row>
    <row r="13238" spans="1:7" hidden="1" x14ac:dyDescent="0.2">
      <c r="A13238">
        <v>13237</v>
      </c>
      <c r="B13238">
        <v>200.90024471467601</v>
      </c>
      <c r="C13238">
        <v>9.6479389335149808</v>
      </c>
      <c r="D13238">
        <v>268.44137195764301</v>
      </c>
      <c r="E13238">
        <v>9</v>
      </c>
      <c r="F13238" s="2">
        <f t="shared" si="412"/>
        <v>67.541127242967008</v>
      </c>
      <c r="G13238" s="2">
        <f t="shared" si="413"/>
        <v>0.64793893351498077</v>
      </c>
    </row>
    <row r="13239" spans="1:7" hidden="1" x14ac:dyDescent="0.2">
      <c r="A13239">
        <v>13238</v>
      </c>
      <c r="B13239">
        <v>200.90186832637499</v>
      </c>
      <c r="C13239">
        <v>9.6482915777786005</v>
      </c>
      <c r="D13239">
        <v>271.238326457607</v>
      </c>
      <c r="E13239">
        <v>9</v>
      </c>
      <c r="F13239" s="2">
        <f t="shared" si="412"/>
        <v>70.336458131232007</v>
      </c>
      <c r="G13239" s="2">
        <f t="shared" si="413"/>
        <v>0.64829157777860047</v>
      </c>
    </row>
    <row r="13240" spans="1:7" hidden="1" x14ac:dyDescent="0.2">
      <c r="A13240">
        <v>13239</v>
      </c>
      <c r="B13240">
        <v>200.90306896289499</v>
      </c>
      <c r="C13240">
        <v>9.6485523529266803</v>
      </c>
      <c r="D13240">
        <v>273.98979908832501</v>
      </c>
      <c r="E13240">
        <v>9</v>
      </c>
      <c r="F13240" s="2">
        <f t="shared" si="412"/>
        <v>73.086730125430023</v>
      </c>
      <c r="G13240" s="2">
        <f t="shared" si="413"/>
        <v>0.64855235292668034</v>
      </c>
    </row>
    <row r="13241" spans="1:7" hidden="1" x14ac:dyDescent="0.2">
      <c r="A13241">
        <v>13240</v>
      </c>
      <c r="B13241">
        <v>200.90395681560901</v>
      </c>
      <c r="C13241">
        <v>9.6487451922406304</v>
      </c>
      <c r="D13241">
        <v>276.69652944009903</v>
      </c>
      <c r="E13241">
        <v>9</v>
      </c>
      <c r="F13241" s="2">
        <f t="shared" si="412"/>
        <v>75.79257262449002</v>
      </c>
      <c r="G13241" s="2">
        <f t="shared" si="413"/>
        <v>0.64874519224063043</v>
      </c>
    </row>
    <row r="13242" spans="1:7" hidden="1" x14ac:dyDescent="0.2">
      <c r="A13242">
        <v>13241</v>
      </c>
      <c r="B13242">
        <v>200.904613369385</v>
      </c>
      <c r="C13242">
        <v>9.6488877940233309</v>
      </c>
      <c r="D13242">
        <v>279.35924507660098</v>
      </c>
      <c r="E13242">
        <v>9</v>
      </c>
      <c r="F13242" s="2">
        <f t="shared" si="412"/>
        <v>78.454631707215981</v>
      </c>
      <c r="G13242" s="2">
        <f t="shared" si="413"/>
        <v>0.64888779402333085</v>
      </c>
    </row>
    <row r="13243" spans="1:7" hidden="1" x14ac:dyDescent="0.2">
      <c r="A13243">
        <v>13242</v>
      </c>
      <c r="B13243">
        <v>200.905098881062</v>
      </c>
      <c r="C13243">
        <v>9.6489932459045509</v>
      </c>
      <c r="D13243">
        <v>281.978661730434</v>
      </c>
      <c r="E13243">
        <v>9</v>
      </c>
      <c r="F13243" s="2">
        <f t="shared" si="412"/>
        <v>81.073562849371996</v>
      </c>
      <c r="G13243" s="2">
        <f t="shared" si="413"/>
        <v>0.64899324590455088</v>
      </c>
    </row>
    <row r="13244" spans="1:7" hidden="1" x14ac:dyDescent="0.2">
      <c r="A13244">
        <v>13243</v>
      </c>
      <c r="B13244">
        <v>200.90545790967201</v>
      </c>
      <c r="C13244">
        <v>9.6490712259903795</v>
      </c>
      <c r="D13244">
        <v>284.55548349551998</v>
      </c>
      <c r="E13244">
        <v>9</v>
      </c>
      <c r="F13244" s="2">
        <f t="shared" si="412"/>
        <v>83.65002558584797</v>
      </c>
      <c r="G13244" s="2">
        <f t="shared" si="413"/>
        <v>0.64907122599037947</v>
      </c>
    </row>
    <row r="13245" spans="1:7" hidden="1" x14ac:dyDescent="0.2">
      <c r="A13245">
        <v>13244</v>
      </c>
      <c r="B13245">
        <v>200.905723405949</v>
      </c>
      <c r="C13245">
        <v>9.6491288910952093</v>
      </c>
      <c r="D13245">
        <v>287.09040301636401</v>
      </c>
      <c r="E13245">
        <v>9</v>
      </c>
      <c r="F13245" s="2">
        <f t="shared" si="412"/>
        <v>86.184679610415003</v>
      </c>
      <c r="G13245" s="2">
        <f t="shared" si="413"/>
        <v>0.64912889109520933</v>
      </c>
    </row>
    <row r="13246" spans="1:7" hidden="1" x14ac:dyDescent="0.2">
      <c r="A13246">
        <v>13245</v>
      </c>
      <c r="B13246">
        <v>233</v>
      </c>
      <c r="C13246">
        <v>0</v>
      </c>
      <c r="D13246">
        <v>233</v>
      </c>
      <c r="E13246">
        <v>0</v>
      </c>
      <c r="F13246" s="2">
        <f t="shared" si="412"/>
        <v>0</v>
      </c>
      <c r="G13246" s="2">
        <f t="shared" si="413"/>
        <v>0</v>
      </c>
    </row>
    <row r="13247" spans="1:7" hidden="1" x14ac:dyDescent="0.2">
      <c r="A13247">
        <v>13246</v>
      </c>
      <c r="B13247">
        <v>237</v>
      </c>
      <c r="C13247">
        <v>0</v>
      </c>
      <c r="D13247">
        <v>237</v>
      </c>
      <c r="E13247">
        <v>0</v>
      </c>
      <c r="F13247" s="2">
        <f t="shared" si="412"/>
        <v>0</v>
      </c>
      <c r="G13247" s="2">
        <f t="shared" si="413"/>
        <v>0</v>
      </c>
    </row>
    <row r="13248" spans="1:7" hidden="1" x14ac:dyDescent="0.2">
      <c r="A13248">
        <v>13247</v>
      </c>
      <c r="B13248">
        <v>240</v>
      </c>
      <c r="C13248">
        <v>0</v>
      </c>
      <c r="D13248">
        <v>240</v>
      </c>
      <c r="E13248">
        <v>0</v>
      </c>
      <c r="F13248" s="2">
        <f t="shared" si="412"/>
        <v>0</v>
      </c>
      <c r="G13248" s="2">
        <f t="shared" si="413"/>
        <v>0</v>
      </c>
    </row>
    <row r="13249" spans="1:7" hidden="1" x14ac:dyDescent="0.2">
      <c r="A13249">
        <v>13248</v>
      </c>
      <c r="B13249">
        <v>241</v>
      </c>
      <c r="C13249">
        <v>0</v>
      </c>
      <c r="D13249">
        <v>241</v>
      </c>
      <c r="E13249">
        <v>0</v>
      </c>
      <c r="F13249" s="2">
        <f t="shared" si="412"/>
        <v>0</v>
      </c>
      <c r="G13249" s="2">
        <f t="shared" si="413"/>
        <v>0</v>
      </c>
    </row>
    <row r="13250" spans="1:7" hidden="1" x14ac:dyDescent="0.2">
      <c r="A13250">
        <v>13249</v>
      </c>
      <c r="B13250">
        <v>245</v>
      </c>
      <c r="C13250">
        <v>0</v>
      </c>
      <c r="D13250">
        <v>245</v>
      </c>
      <c r="E13250">
        <v>0</v>
      </c>
      <c r="F13250" s="2">
        <f t="shared" si="412"/>
        <v>0</v>
      </c>
      <c r="G13250" s="2">
        <f t="shared" si="413"/>
        <v>0</v>
      </c>
    </row>
    <row r="13251" spans="1:7" hidden="1" x14ac:dyDescent="0.2">
      <c r="A13251">
        <v>13250</v>
      </c>
      <c r="B13251">
        <v>249</v>
      </c>
      <c r="C13251">
        <v>0</v>
      </c>
      <c r="D13251">
        <v>249</v>
      </c>
      <c r="E13251">
        <v>0</v>
      </c>
      <c r="F13251" s="2">
        <f t="shared" ref="F13251:F13314" si="414">ABS(B13251-D13251)</f>
        <v>0</v>
      </c>
      <c r="G13251" s="2">
        <f t="shared" ref="G13251:G13314" si="415">ABS(C13251-E13251)</f>
        <v>0</v>
      </c>
    </row>
    <row r="13252" spans="1:7" hidden="1" x14ac:dyDescent="0.2">
      <c r="A13252">
        <v>13251</v>
      </c>
      <c r="B13252">
        <v>251</v>
      </c>
      <c r="C13252">
        <v>0</v>
      </c>
      <c r="D13252">
        <v>251</v>
      </c>
      <c r="E13252">
        <v>0</v>
      </c>
      <c r="F13252" s="2">
        <f t="shared" si="414"/>
        <v>0</v>
      </c>
      <c r="G13252" s="2">
        <f t="shared" si="415"/>
        <v>0</v>
      </c>
    </row>
    <row r="13253" spans="1:7" hidden="1" x14ac:dyDescent="0.2">
      <c r="A13253">
        <v>13252</v>
      </c>
      <c r="B13253">
        <v>255</v>
      </c>
      <c r="C13253">
        <v>0</v>
      </c>
      <c r="D13253">
        <v>255</v>
      </c>
      <c r="E13253">
        <v>0</v>
      </c>
      <c r="F13253" s="2">
        <f t="shared" si="414"/>
        <v>0</v>
      </c>
      <c r="G13253" s="2">
        <f t="shared" si="415"/>
        <v>0</v>
      </c>
    </row>
    <row r="13254" spans="1:7" hidden="1" x14ac:dyDescent="0.2">
      <c r="A13254">
        <v>13253</v>
      </c>
      <c r="B13254">
        <v>257</v>
      </c>
      <c r="C13254">
        <v>0</v>
      </c>
      <c r="D13254">
        <v>257</v>
      </c>
      <c r="E13254">
        <v>0</v>
      </c>
      <c r="F13254" s="2">
        <f t="shared" si="414"/>
        <v>0</v>
      </c>
      <c r="G13254" s="2">
        <f t="shared" si="415"/>
        <v>0</v>
      </c>
    </row>
    <row r="13255" spans="1:7" hidden="1" x14ac:dyDescent="0.2">
      <c r="A13255">
        <v>13254</v>
      </c>
      <c r="B13255">
        <v>258</v>
      </c>
      <c r="C13255">
        <v>0</v>
      </c>
      <c r="D13255">
        <v>258</v>
      </c>
      <c r="E13255">
        <v>0</v>
      </c>
      <c r="F13255" s="2">
        <f t="shared" si="414"/>
        <v>0</v>
      </c>
      <c r="G13255" s="2">
        <f t="shared" si="415"/>
        <v>0</v>
      </c>
    </row>
    <row r="13256" spans="1:7" hidden="1" x14ac:dyDescent="0.2">
      <c r="A13256">
        <v>13255</v>
      </c>
      <c r="B13256">
        <v>262</v>
      </c>
      <c r="C13256">
        <v>0</v>
      </c>
      <c r="D13256">
        <v>262</v>
      </c>
      <c r="E13256">
        <v>0</v>
      </c>
      <c r="F13256" s="2">
        <f t="shared" si="414"/>
        <v>0</v>
      </c>
      <c r="G13256" s="2">
        <f t="shared" si="415"/>
        <v>0</v>
      </c>
    </row>
    <row r="13257" spans="1:7" hidden="1" x14ac:dyDescent="0.2">
      <c r="A13257">
        <v>13256</v>
      </c>
      <c r="B13257">
        <v>265</v>
      </c>
      <c r="C13257">
        <v>0</v>
      </c>
      <c r="D13257">
        <v>265</v>
      </c>
      <c r="E13257">
        <v>0</v>
      </c>
      <c r="F13257" s="2">
        <f t="shared" si="414"/>
        <v>0</v>
      </c>
      <c r="G13257" s="2">
        <f t="shared" si="415"/>
        <v>0</v>
      </c>
    </row>
    <row r="13258" spans="1:7" hidden="1" x14ac:dyDescent="0.2">
      <c r="A13258">
        <v>13257</v>
      </c>
      <c r="B13258">
        <v>266</v>
      </c>
      <c r="C13258">
        <v>0</v>
      </c>
      <c r="D13258">
        <v>266</v>
      </c>
      <c r="E13258">
        <v>0</v>
      </c>
      <c r="F13258" s="2">
        <f t="shared" si="414"/>
        <v>0</v>
      </c>
      <c r="G13258" s="2">
        <f t="shared" si="415"/>
        <v>0</v>
      </c>
    </row>
    <row r="13259" spans="1:7" hidden="1" x14ac:dyDescent="0.2">
      <c r="A13259">
        <v>13258</v>
      </c>
      <c r="B13259">
        <v>269.85339664961498</v>
      </c>
      <c r="C13259">
        <v>0</v>
      </c>
      <c r="D13259">
        <v>268.27824792471102</v>
      </c>
      <c r="E13259">
        <v>0</v>
      </c>
      <c r="F13259" s="2">
        <f t="shared" si="414"/>
        <v>1.5751487249039542</v>
      </c>
      <c r="G13259" s="2">
        <f t="shared" si="415"/>
        <v>0</v>
      </c>
    </row>
    <row r="13260" spans="1:7" hidden="1" x14ac:dyDescent="0.2">
      <c r="A13260">
        <v>13259</v>
      </c>
      <c r="B13260">
        <v>273.63024782505698</v>
      </c>
      <c r="C13260">
        <v>0</v>
      </c>
      <c r="D13260">
        <v>270.14241897886802</v>
      </c>
      <c r="E13260">
        <v>0</v>
      </c>
      <c r="F13260" s="2">
        <f t="shared" si="414"/>
        <v>3.4878288461889611</v>
      </c>
      <c r="G13260" s="2">
        <f t="shared" si="415"/>
        <v>0</v>
      </c>
    </row>
    <row r="13261" spans="1:7" hidden="1" x14ac:dyDescent="0.2">
      <c r="A13261">
        <v>13260</v>
      </c>
      <c r="B13261">
        <v>277.33207405746998</v>
      </c>
      <c r="C13261">
        <v>0</v>
      </c>
      <c r="D13261">
        <v>271.94937791252897</v>
      </c>
      <c r="E13261">
        <v>0</v>
      </c>
      <c r="F13261" s="2">
        <f t="shared" si="414"/>
        <v>5.3826961449410078</v>
      </c>
      <c r="G13261" s="2">
        <f t="shared" si="415"/>
        <v>0</v>
      </c>
    </row>
    <row r="13262" spans="1:7" hidden="1" x14ac:dyDescent="0.2">
      <c r="A13262">
        <v>13261</v>
      </c>
      <c r="B13262">
        <v>280.96036567353599</v>
      </c>
      <c r="C13262">
        <v>0</v>
      </c>
      <c r="D13262">
        <v>273.700880587489</v>
      </c>
      <c r="E13262">
        <v>0</v>
      </c>
      <c r="F13262" s="2">
        <f t="shared" si="414"/>
        <v>7.2594850860469933</v>
      </c>
      <c r="G13262" s="2">
        <f t="shared" si="415"/>
        <v>0</v>
      </c>
    </row>
    <row r="13263" spans="1:7" hidden="1" x14ac:dyDescent="0.2">
      <c r="A13263">
        <v>13262</v>
      </c>
      <c r="B13263">
        <v>284.51658339546498</v>
      </c>
      <c r="C13263">
        <v>0</v>
      </c>
      <c r="D13263">
        <v>275.39862897747201</v>
      </c>
      <c r="E13263">
        <v>0</v>
      </c>
      <c r="F13263" s="2">
        <f t="shared" si="414"/>
        <v>9.1179544179929621</v>
      </c>
      <c r="G13263" s="2">
        <f t="shared" si="415"/>
        <v>0</v>
      </c>
    </row>
    <row r="13264" spans="1:7" hidden="1" x14ac:dyDescent="0.2">
      <c r="A13264">
        <v>13263</v>
      </c>
      <c r="B13264">
        <v>288.00215892907602</v>
      </c>
      <c r="C13264">
        <v>0</v>
      </c>
      <c r="D13264">
        <v>277.04427282198299</v>
      </c>
      <c r="E13264">
        <v>0</v>
      </c>
      <c r="F13264" s="2">
        <f t="shared" si="414"/>
        <v>10.957886107093032</v>
      </c>
      <c r="G13264" s="2">
        <f t="shared" si="415"/>
        <v>0</v>
      </c>
    </row>
    <row r="13265" spans="1:7" hidden="1" x14ac:dyDescent="0.2">
      <c r="A13265">
        <v>13264</v>
      </c>
      <c r="B13265">
        <v>291.418495540187</v>
      </c>
      <c r="C13265">
        <v>0</v>
      </c>
      <c r="D13265">
        <v>278.63941122939099</v>
      </c>
      <c r="E13265">
        <v>0</v>
      </c>
      <c r="F13265" s="2">
        <f t="shared" si="414"/>
        <v>12.779084310796009</v>
      </c>
      <c r="G13265" s="2">
        <f t="shared" si="415"/>
        <v>0</v>
      </c>
    </row>
    <row r="13266" spans="1:7" hidden="1" x14ac:dyDescent="0.2">
      <c r="A13266">
        <v>13265</v>
      </c>
      <c r="B13266">
        <v>294.76696861955998</v>
      </c>
      <c r="C13266">
        <v>0</v>
      </c>
      <c r="D13266">
        <v>280.18559423081899</v>
      </c>
      <c r="E13266">
        <v>0</v>
      </c>
      <c r="F13266" s="2">
        <f t="shared" si="414"/>
        <v>14.581374388740983</v>
      </c>
      <c r="G13266" s="2">
        <f t="shared" si="415"/>
        <v>0</v>
      </c>
    </row>
    <row r="13267" spans="1:7" hidden="1" x14ac:dyDescent="0.2">
      <c r="A13267">
        <v>13266</v>
      </c>
      <c r="B13267">
        <v>298.04892623662198</v>
      </c>
      <c r="C13267">
        <v>0</v>
      </c>
      <c r="D13267">
        <v>281.68432428634497</v>
      </c>
      <c r="E13267">
        <v>0</v>
      </c>
      <c r="F13267" s="2">
        <f t="shared" si="414"/>
        <v>16.364601950277006</v>
      </c>
      <c r="G13267" s="2">
        <f t="shared" si="415"/>
        <v>0</v>
      </c>
    </row>
    <row r="13268" spans="1:7" hidden="1" x14ac:dyDescent="0.2">
      <c r="A13268">
        <v>13267</v>
      </c>
      <c r="B13268">
        <v>301.26568968218902</v>
      </c>
      <c r="C13268">
        <v>0</v>
      </c>
      <c r="D13268">
        <v>283.137057744971</v>
      </c>
      <c r="E13268">
        <v>0</v>
      </c>
      <c r="F13268" s="2">
        <f t="shared" si="414"/>
        <v>18.128631937218017</v>
      </c>
      <c r="G13268" s="2">
        <f t="shared" si="415"/>
        <v>0</v>
      </c>
    </row>
    <row r="13269" spans="1:7" hidden="1" x14ac:dyDescent="0.2">
      <c r="A13269">
        <v>13268</v>
      </c>
      <c r="B13269">
        <v>304.418554000406</v>
      </c>
      <c r="C13269">
        <v>0</v>
      </c>
      <c r="D13269">
        <v>284.54520625979802</v>
      </c>
      <c r="E13269">
        <v>0</v>
      </c>
      <c r="F13269" s="2">
        <f t="shared" si="414"/>
        <v>19.873347740607983</v>
      </c>
      <c r="G13269" s="2">
        <f t="shared" si="415"/>
        <v>0</v>
      </c>
    </row>
    <row r="13270" spans="1:7" hidden="1" x14ac:dyDescent="0.2">
      <c r="A13270">
        <v>13269</v>
      </c>
      <c r="B13270">
        <v>307.508788510123</v>
      </c>
      <c r="C13270">
        <v>0</v>
      </c>
      <c r="D13270">
        <v>285.910138159751</v>
      </c>
      <c r="E13270">
        <v>0</v>
      </c>
      <c r="F13270" s="2">
        <f t="shared" si="414"/>
        <v>21.598650350371997</v>
      </c>
      <c r="G13270" s="2">
        <f t="shared" si="415"/>
        <v>0</v>
      </c>
    </row>
    <row r="13271" spans="1:7" hidden="1" x14ac:dyDescent="0.2">
      <c r="A13271">
        <v>13270</v>
      </c>
      <c r="B13271">
        <v>310.53763731591198</v>
      </c>
      <c r="C13271">
        <v>0</v>
      </c>
      <c r="D13271">
        <v>287.23317977921999</v>
      </c>
      <c r="E13271">
        <v>0</v>
      </c>
      <c r="F13271" s="2">
        <f t="shared" si="414"/>
        <v>23.304457536691984</v>
      </c>
      <c r="G13271" s="2">
        <f t="shared" si="415"/>
        <v>0</v>
      </c>
    </row>
    <row r="13272" spans="1:7" hidden="1" x14ac:dyDescent="0.2">
      <c r="A13272">
        <v>13271</v>
      </c>
      <c r="B13272">
        <v>313.50631980893297</v>
      </c>
      <c r="C13272">
        <v>0</v>
      </c>
      <c r="D13272">
        <v>288.51561674688702</v>
      </c>
      <c r="E13272">
        <v>0</v>
      </c>
      <c r="F13272" s="2">
        <f t="shared" si="414"/>
        <v>24.990703062045952</v>
      </c>
      <c r="G13272" s="2">
        <f t="shared" si="415"/>
        <v>0</v>
      </c>
    </row>
    <row r="13273" spans="1:7" hidden="1" x14ac:dyDescent="0.2">
      <c r="A13273">
        <v>13272</v>
      </c>
      <c r="B13273">
        <v>316.416031157855</v>
      </c>
      <c r="C13273">
        <v>0</v>
      </c>
      <c r="D13273">
        <v>289.75869523499802</v>
      </c>
      <c r="E13273">
        <v>0</v>
      </c>
      <c r="F13273" s="2">
        <f t="shared" si="414"/>
        <v>26.657335922856987</v>
      </c>
      <c r="G13273" s="2">
        <f t="shared" si="415"/>
        <v>0</v>
      </c>
    </row>
    <row r="13274" spans="1:7" hidden="1" x14ac:dyDescent="0.2">
      <c r="A13274">
        <v>13273</v>
      </c>
      <c r="B13274">
        <v>319.26794279001803</v>
      </c>
      <c r="C13274">
        <v>0</v>
      </c>
      <c r="D13274">
        <v>290.96362317030002</v>
      </c>
      <c r="E13274">
        <v>0</v>
      </c>
      <c r="F13274" s="2">
        <f t="shared" si="414"/>
        <v>28.304319619718001</v>
      </c>
      <c r="G13274" s="2">
        <f t="shared" si="415"/>
        <v>0</v>
      </c>
    </row>
    <row r="13275" spans="1:7" hidden="1" x14ac:dyDescent="0.2">
      <c r="A13275">
        <v>13274</v>
      </c>
      <c r="B13275">
        <v>322.063202863041</v>
      </c>
      <c r="C13275">
        <v>0</v>
      </c>
      <c r="D13275">
        <v>292.13157140780601</v>
      </c>
      <c r="E13275">
        <v>0</v>
      </c>
      <c r="F13275" s="2">
        <f t="shared" si="414"/>
        <v>29.931631455234992</v>
      </c>
      <c r="G13275" s="2">
        <f t="shared" si="415"/>
        <v>0</v>
      </c>
    </row>
    <row r="13276" spans="1:7" hidden="1" x14ac:dyDescent="0.2">
      <c r="A13276">
        <v>13275</v>
      </c>
      <c r="B13276">
        <v>324.802936727065</v>
      </c>
      <c r="C13276">
        <v>0</v>
      </c>
      <c r="D13276">
        <v>293.26367486854099</v>
      </c>
      <c r="E13276">
        <v>0</v>
      </c>
      <c r="F13276" s="2">
        <f t="shared" si="414"/>
        <v>31.539261858524014</v>
      </c>
      <c r="G13276" s="2">
        <f t="shared" si="415"/>
        <v>0</v>
      </c>
    </row>
    <row r="13277" spans="1:7" hidden="1" x14ac:dyDescent="0.2">
      <c r="A13277">
        <v>13276</v>
      </c>
      <c r="B13277">
        <v>327.48824737780399</v>
      </c>
      <c r="C13277">
        <v>0</v>
      </c>
      <c r="D13277">
        <v>294.36103364237403</v>
      </c>
      <c r="E13277">
        <v>0</v>
      </c>
      <c r="F13277" s="2">
        <f t="shared" si="414"/>
        <v>33.127213735429962</v>
      </c>
      <c r="G13277" s="2">
        <f t="shared" si="415"/>
        <v>0</v>
      </c>
    </row>
    <row r="13278" spans="1:7" hidden="1" x14ac:dyDescent="0.2">
      <c r="A13278">
        <v>13277</v>
      </c>
      <c r="B13278">
        <v>330.12021590060999</v>
      </c>
      <c r="C13278">
        <v>0</v>
      </c>
      <c r="D13278">
        <v>295.42471405699501</v>
      </c>
      <c r="E13278">
        <v>0</v>
      </c>
      <c r="F13278" s="2">
        <f t="shared" si="414"/>
        <v>34.695501843614977</v>
      </c>
      <c r="G13278" s="2">
        <f t="shared" si="415"/>
        <v>0</v>
      </c>
    </row>
    <row r="13279" spans="1:7" hidden="1" x14ac:dyDescent="0.2">
      <c r="A13279">
        <v>13278</v>
      </c>
      <c r="B13279">
        <v>332.699901905704</v>
      </c>
      <c r="C13279">
        <v>0</v>
      </c>
      <c r="D13279">
        <v>296.455749714089</v>
      </c>
      <c r="E13279">
        <v>0</v>
      </c>
      <c r="F13279" s="2">
        <f t="shared" si="414"/>
        <v>36.244152191615001</v>
      </c>
      <c r="G13279" s="2">
        <f t="shared" si="415"/>
        <v>0</v>
      </c>
    </row>
    <row r="13280" spans="1:7" hidden="1" x14ac:dyDescent="0.2">
      <c r="A13280">
        <v>13279</v>
      </c>
      <c r="B13280">
        <v>335.228343954769</v>
      </c>
      <c r="C13280">
        <v>0</v>
      </c>
      <c r="D13280">
        <v>297.45514249371303</v>
      </c>
      <c r="E13280">
        <v>0</v>
      </c>
      <c r="F13280" s="2">
        <f t="shared" si="414"/>
        <v>37.773201461055976</v>
      </c>
      <c r="G13280" s="2">
        <f t="shared" si="415"/>
        <v>0</v>
      </c>
    </row>
    <row r="13281" spans="1:7" hidden="1" x14ac:dyDescent="0.2">
      <c r="A13281">
        <v>13280</v>
      </c>
      <c r="B13281">
        <v>337.70655997906499</v>
      </c>
      <c r="C13281">
        <v>0</v>
      </c>
      <c r="D13281">
        <v>298.42386352784399</v>
      </c>
      <c r="E13281">
        <v>0</v>
      </c>
      <c r="F13281" s="2">
        <f t="shared" si="414"/>
        <v>39.282696451221</v>
      </c>
      <c r="G13281" s="2">
        <f t="shared" si="415"/>
        <v>0</v>
      </c>
    </row>
    <row r="13282" spans="1:7" hidden="1" x14ac:dyDescent="0.2">
      <c r="A13282">
        <v>13281</v>
      </c>
      <c r="B13282">
        <v>340.13554768924502</v>
      </c>
      <c r="C13282">
        <v>0</v>
      </c>
      <c r="D13282">
        <v>299.362854144045</v>
      </c>
      <c r="E13282">
        <v>0</v>
      </c>
      <c r="F13282" s="2">
        <f t="shared" si="414"/>
        <v>40.772693545200013</v>
      </c>
      <c r="G13282" s="2">
        <f t="shared" si="415"/>
        <v>0</v>
      </c>
    </row>
    <row r="13283" spans="1:7" hidden="1" x14ac:dyDescent="0.2">
      <c r="A13283">
        <v>13282</v>
      </c>
      <c r="B13283">
        <v>342.51628497702097</v>
      </c>
      <c r="C13283">
        <v>0</v>
      </c>
      <c r="D13283">
        <v>300.27302678017998</v>
      </c>
      <c r="E13283">
        <v>0</v>
      </c>
      <c r="F13283" s="2">
        <f t="shared" si="414"/>
        <v>42.243258196840998</v>
      </c>
      <c r="G13283" s="2">
        <f t="shared" si="415"/>
        <v>0</v>
      </c>
    </row>
    <row r="13284" spans="1:7" hidden="1" x14ac:dyDescent="0.2">
      <c r="A13284">
        <v>13283</v>
      </c>
      <c r="B13284">
        <v>344.84973030885601</v>
      </c>
      <c r="C13284">
        <v>0</v>
      </c>
      <c r="D13284">
        <v>301.15526587104603</v>
      </c>
      <c r="E13284">
        <v>0</v>
      </c>
      <c r="F13284" s="2">
        <f t="shared" si="414"/>
        <v>43.694464437809984</v>
      </c>
      <c r="G13284" s="2">
        <f t="shared" si="415"/>
        <v>0</v>
      </c>
    </row>
    <row r="13285" spans="1:7" hidden="1" x14ac:dyDescent="0.2">
      <c r="A13285">
        <v>13284</v>
      </c>
      <c r="B13285">
        <v>347.13682311183902</v>
      </c>
      <c r="C13285">
        <v>0</v>
      </c>
      <c r="D13285">
        <v>302.01042870779798</v>
      </c>
      <c r="E13285">
        <v>0</v>
      </c>
      <c r="F13285" s="2">
        <f t="shared" si="414"/>
        <v>45.126394404041037</v>
      </c>
      <c r="G13285" s="2">
        <f t="shared" si="415"/>
        <v>0</v>
      </c>
    </row>
    <row r="13286" spans="1:7" hidden="1" x14ac:dyDescent="0.2">
      <c r="A13286">
        <v>13285</v>
      </c>
      <c r="B13286">
        <v>349.37848415188603</v>
      </c>
      <c r="C13286">
        <v>0</v>
      </c>
      <c r="D13286">
        <v>302.83934627100098</v>
      </c>
      <c r="E13286">
        <v>0</v>
      </c>
      <c r="F13286" s="2">
        <f t="shared" si="414"/>
        <v>46.53913788088505</v>
      </c>
      <c r="G13286" s="2">
        <f t="shared" si="415"/>
        <v>0</v>
      </c>
    </row>
    <row r="13287" spans="1:7" hidden="1" x14ac:dyDescent="0.2">
      <c r="A13287">
        <v>13286</v>
      </c>
      <c r="B13287">
        <v>351.575615904438</v>
      </c>
      <c r="C13287">
        <v>0</v>
      </c>
      <c r="D13287">
        <v>303.64282403810802</v>
      </c>
      <c r="E13287">
        <v>0</v>
      </c>
      <c r="F13287" s="2">
        <f t="shared" si="414"/>
        <v>47.932791866329978</v>
      </c>
      <c r="G13287" s="2">
        <f t="shared" si="415"/>
        <v>0</v>
      </c>
    </row>
    <row r="13288" spans="1:7" hidden="1" x14ac:dyDescent="0.2">
      <c r="A13288">
        <v>13287</v>
      </c>
      <c r="B13288">
        <v>353.72910291778601</v>
      </c>
      <c r="C13288">
        <v>0</v>
      </c>
      <c r="D13288">
        <v>304.42164276616001</v>
      </c>
      <c r="E13288">
        <v>0</v>
      </c>
      <c r="F13288" s="2">
        <f t="shared" si="414"/>
        <v>49.307460151626003</v>
      </c>
      <c r="G13288" s="2">
        <f t="shared" si="415"/>
        <v>0</v>
      </c>
    </row>
    <row r="13289" spans="1:7" hidden="1" x14ac:dyDescent="0.2">
      <c r="A13289">
        <v>13288</v>
      </c>
      <c r="B13289">
        <v>161</v>
      </c>
      <c r="C13289">
        <v>1</v>
      </c>
      <c r="D13289">
        <v>161</v>
      </c>
      <c r="E13289">
        <v>1</v>
      </c>
      <c r="F13289" s="2">
        <f t="shared" si="414"/>
        <v>0</v>
      </c>
      <c r="G13289" s="2">
        <f t="shared" si="415"/>
        <v>0</v>
      </c>
    </row>
    <row r="13290" spans="1:7" hidden="1" x14ac:dyDescent="0.2">
      <c r="A13290">
        <v>13289</v>
      </c>
      <c r="B13290">
        <v>194</v>
      </c>
      <c r="C13290">
        <v>1</v>
      </c>
      <c r="D13290">
        <v>194</v>
      </c>
      <c r="E13290">
        <v>1</v>
      </c>
      <c r="F13290" s="2">
        <f t="shared" si="414"/>
        <v>0</v>
      </c>
      <c r="G13290" s="2">
        <f t="shared" si="415"/>
        <v>0</v>
      </c>
    </row>
    <row r="13291" spans="1:7" hidden="1" x14ac:dyDescent="0.2">
      <c r="A13291">
        <v>13290</v>
      </c>
      <c r="B13291">
        <v>217</v>
      </c>
      <c r="C13291">
        <v>1</v>
      </c>
      <c r="D13291">
        <v>217</v>
      </c>
      <c r="E13291">
        <v>1</v>
      </c>
      <c r="F13291" s="2">
        <f t="shared" si="414"/>
        <v>0</v>
      </c>
      <c r="G13291" s="2">
        <f t="shared" si="415"/>
        <v>0</v>
      </c>
    </row>
    <row r="13292" spans="1:7" hidden="1" x14ac:dyDescent="0.2">
      <c r="A13292">
        <v>13291</v>
      </c>
      <c r="B13292">
        <v>237</v>
      </c>
      <c r="C13292">
        <v>1</v>
      </c>
      <c r="D13292">
        <v>237</v>
      </c>
      <c r="E13292">
        <v>1</v>
      </c>
      <c r="F13292" s="2">
        <f t="shared" si="414"/>
        <v>0</v>
      </c>
      <c r="G13292" s="2">
        <f t="shared" si="415"/>
        <v>0</v>
      </c>
    </row>
    <row r="13293" spans="1:7" hidden="1" x14ac:dyDescent="0.2">
      <c r="A13293">
        <v>13292</v>
      </c>
      <c r="B13293">
        <v>254</v>
      </c>
      <c r="C13293">
        <v>1</v>
      </c>
      <c r="D13293">
        <v>254</v>
      </c>
      <c r="E13293">
        <v>1</v>
      </c>
      <c r="F13293" s="2">
        <f t="shared" si="414"/>
        <v>0</v>
      </c>
      <c r="G13293" s="2">
        <f t="shared" si="415"/>
        <v>0</v>
      </c>
    </row>
    <row r="13294" spans="1:7" hidden="1" x14ac:dyDescent="0.2">
      <c r="A13294">
        <v>13293</v>
      </c>
      <c r="B13294">
        <v>261</v>
      </c>
      <c r="C13294">
        <v>1</v>
      </c>
      <c r="D13294">
        <v>261</v>
      </c>
      <c r="E13294">
        <v>1</v>
      </c>
      <c r="F13294" s="2">
        <f t="shared" si="414"/>
        <v>0</v>
      </c>
      <c r="G13294" s="2">
        <f t="shared" si="415"/>
        <v>0</v>
      </c>
    </row>
    <row r="13295" spans="1:7" hidden="1" x14ac:dyDescent="0.2">
      <c r="A13295">
        <v>13294</v>
      </c>
      <c r="B13295">
        <v>263</v>
      </c>
      <c r="C13295">
        <v>1</v>
      </c>
      <c r="D13295">
        <v>263</v>
      </c>
      <c r="E13295">
        <v>1</v>
      </c>
      <c r="F13295" s="2">
        <f t="shared" si="414"/>
        <v>0</v>
      </c>
      <c r="G13295" s="2">
        <f t="shared" si="415"/>
        <v>0</v>
      </c>
    </row>
    <row r="13296" spans="1:7" hidden="1" x14ac:dyDescent="0.2">
      <c r="A13296">
        <v>13295</v>
      </c>
      <c r="B13296">
        <v>263</v>
      </c>
      <c r="C13296">
        <v>1</v>
      </c>
      <c r="D13296">
        <v>263</v>
      </c>
      <c r="E13296">
        <v>1</v>
      </c>
      <c r="F13296" s="2">
        <f t="shared" si="414"/>
        <v>0</v>
      </c>
      <c r="G13296" s="2">
        <f t="shared" si="415"/>
        <v>0</v>
      </c>
    </row>
    <row r="13297" spans="1:7" hidden="1" x14ac:dyDescent="0.2">
      <c r="A13297">
        <v>13296</v>
      </c>
      <c r="B13297">
        <v>267</v>
      </c>
      <c r="C13297">
        <v>2</v>
      </c>
      <c r="D13297">
        <v>267</v>
      </c>
      <c r="E13297">
        <v>2</v>
      </c>
      <c r="F13297" s="2">
        <f t="shared" si="414"/>
        <v>0</v>
      </c>
      <c r="G13297" s="2">
        <f t="shared" si="415"/>
        <v>0</v>
      </c>
    </row>
    <row r="13298" spans="1:7" hidden="1" x14ac:dyDescent="0.2">
      <c r="A13298">
        <v>13297</v>
      </c>
      <c r="B13298">
        <v>268</v>
      </c>
      <c r="C13298">
        <v>2</v>
      </c>
      <c r="D13298">
        <v>268</v>
      </c>
      <c r="E13298">
        <v>2</v>
      </c>
      <c r="F13298" s="2">
        <f t="shared" si="414"/>
        <v>0</v>
      </c>
      <c r="G13298" s="2">
        <f t="shared" si="415"/>
        <v>0</v>
      </c>
    </row>
    <row r="13299" spans="1:7" hidden="1" x14ac:dyDescent="0.2">
      <c r="A13299">
        <v>13298</v>
      </c>
      <c r="B13299">
        <v>290</v>
      </c>
      <c r="C13299">
        <v>2</v>
      </c>
      <c r="D13299">
        <v>290</v>
      </c>
      <c r="E13299">
        <v>2</v>
      </c>
      <c r="F13299" s="2">
        <f t="shared" si="414"/>
        <v>0</v>
      </c>
      <c r="G13299" s="2">
        <f t="shared" si="415"/>
        <v>0</v>
      </c>
    </row>
    <row r="13300" spans="1:7" hidden="1" x14ac:dyDescent="0.2">
      <c r="A13300">
        <v>13299</v>
      </c>
      <c r="B13300">
        <v>308</v>
      </c>
      <c r="C13300">
        <v>2</v>
      </c>
      <c r="D13300">
        <v>308</v>
      </c>
      <c r="E13300">
        <v>2</v>
      </c>
      <c r="F13300" s="2">
        <f t="shared" si="414"/>
        <v>0</v>
      </c>
      <c r="G13300" s="2">
        <f t="shared" si="415"/>
        <v>0</v>
      </c>
    </row>
    <row r="13301" spans="1:7" hidden="1" x14ac:dyDescent="0.2">
      <c r="A13301">
        <v>13300</v>
      </c>
      <c r="B13301">
        <v>308</v>
      </c>
      <c r="C13301">
        <v>2</v>
      </c>
      <c r="D13301">
        <v>308</v>
      </c>
      <c r="E13301">
        <v>2</v>
      </c>
      <c r="F13301" s="2">
        <f t="shared" si="414"/>
        <v>0</v>
      </c>
      <c r="G13301" s="2">
        <f t="shared" si="415"/>
        <v>0</v>
      </c>
    </row>
    <row r="13302" spans="1:7" hidden="1" x14ac:dyDescent="0.2">
      <c r="A13302">
        <v>13301</v>
      </c>
      <c r="B13302">
        <v>314.58054221142999</v>
      </c>
      <c r="C13302">
        <v>2.0121674575816302</v>
      </c>
      <c r="D13302">
        <v>308.00000000048601</v>
      </c>
      <c r="E13302">
        <v>1.99999988871154</v>
      </c>
      <c r="F13302" s="2">
        <f t="shared" si="414"/>
        <v>6.5805422109439746</v>
      </c>
      <c r="G13302" s="2">
        <f t="shared" si="415"/>
        <v>1.2167568870090184E-2</v>
      </c>
    </row>
    <row r="13303" spans="1:7" hidden="1" x14ac:dyDescent="0.2">
      <c r="A13303">
        <v>13302</v>
      </c>
      <c r="B13303">
        <v>320.75689042837701</v>
      </c>
      <c r="C13303">
        <v>2.0197036652879299</v>
      </c>
      <c r="D13303">
        <v>308.00000000072902</v>
      </c>
      <c r="E13303">
        <v>1.99999988352182</v>
      </c>
      <c r="F13303" s="2">
        <f t="shared" si="414"/>
        <v>12.756890427647988</v>
      </c>
      <c r="G13303" s="2">
        <f t="shared" si="415"/>
        <v>1.9703781766109874E-2</v>
      </c>
    </row>
    <row r="13304" spans="1:7" hidden="1" x14ac:dyDescent="0.2">
      <c r="A13304">
        <v>13303</v>
      </c>
      <c r="B13304">
        <v>326.55387129580998</v>
      </c>
      <c r="C13304">
        <v>2.18550023482649</v>
      </c>
      <c r="D13304">
        <v>308.00000000090699</v>
      </c>
      <c r="E13304">
        <v>1.99999988329981</v>
      </c>
      <c r="F13304" s="2">
        <f t="shared" si="414"/>
        <v>18.55387129490299</v>
      </c>
      <c r="G13304" s="2">
        <f t="shared" si="415"/>
        <v>0.18550035152667999</v>
      </c>
    </row>
    <row r="13305" spans="1:7" hidden="1" x14ac:dyDescent="0.2">
      <c r="A13305">
        <v>13304</v>
      </c>
      <c r="B13305">
        <v>331.994786541677</v>
      </c>
      <c r="C13305">
        <v>2.3211519735398598</v>
      </c>
      <c r="D13305">
        <v>308.00000000103898</v>
      </c>
      <c r="E13305">
        <v>1.9999998832903101</v>
      </c>
      <c r="F13305" s="2">
        <f t="shared" si="414"/>
        <v>23.994786540638017</v>
      </c>
      <c r="G13305" s="2">
        <f t="shared" si="415"/>
        <v>0.32115209024954972</v>
      </c>
    </row>
    <row r="13306" spans="1:7" hidden="1" x14ac:dyDescent="0.2">
      <c r="A13306">
        <v>13305</v>
      </c>
      <c r="B13306">
        <v>337.10150664127798</v>
      </c>
      <c r="C13306">
        <v>2.3211519735398598</v>
      </c>
      <c r="D13306">
        <v>308.00000000113499</v>
      </c>
      <c r="E13306">
        <v>1.9999998832899</v>
      </c>
      <c r="F13306" s="2">
        <f t="shared" si="414"/>
        <v>29.101506640142986</v>
      </c>
      <c r="G13306" s="2">
        <f t="shared" si="415"/>
        <v>0.32115209024995983</v>
      </c>
    </row>
    <row r="13307" spans="1:7" hidden="1" x14ac:dyDescent="0.2">
      <c r="A13307">
        <v>13306</v>
      </c>
      <c r="B13307">
        <v>341.89455872850999</v>
      </c>
      <c r="C13307">
        <v>2.3707443064652498</v>
      </c>
      <c r="D13307">
        <v>308.00000000120599</v>
      </c>
      <c r="E13307">
        <v>1.99999988328989</v>
      </c>
      <c r="F13307" s="2">
        <f t="shared" si="414"/>
        <v>33.894558727304002</v>
      </c>
      <c r="G13307" s="2">
        <f t="shared" si="415"/>
        <v>0.37074442317535983</v>
      </c>
    </row>
    <row r="13308" spans="1:7" hidden="1" x14ac:dyDescent="0.2">
      <c r="A13308">
        <v>13307</v>
      </c>
      <c r="B13308">
        <v>346.39320910739502</v>
      </c>
      <c r="C13308">
        <v>2.4172905494946</v>
      </c>
      <c r="D13308">
        <v>308.000000001258</v>
      </c>
      <c r="E13308">
        <v>1.99999988328989</v>
      </c>
      <c r="F13308" s="2">
        <f t="shared" si="414"/>
        <v>38.393209106137022</v>
      </c>
      <c r="G13308" s="2">
        <f t="shared" si="415"/>
        <v>0.41729066620471</v>
      </c>
    </row>
    <row r="13309" spans="1:7" hidden="1" x14ac:dyDescent="0.2">
      <c r="A13309">
        <v>13308</v>
      </c>
      <c r="B13309">
        <v>350.61554069551698</v>
      </c>
      <c r="C13309">
        <v>2.460977801381</v>
      </c>
      <c r="D13309">
        <v>308.00000000129597</v>
      </c>
      <c r="E13309">
        <v>1.99999988328989</v>
      </c>
      <c r="F13309" s="2">
        <f t="shared" si="414"/>
        <v>42.615540694221011</v>
      </c>
      <c r="G13309" s="2">
        <f t="shared" si="415"/>
        <v>0.46097791809110999</v>
      </c>
    </row>
    <row r="13310" spans="1:7" hidden="1" x14ac:dyDescent="0.2">
      <c r="A13310">
        <v>13309</v>
      </c>
      <c r="B13310">
        <v>354.57852571069799</v>
      </c>
      <c r="C13310">
        <v>2.5019816687862302</v>
      </c>
      <c r="D13310">
        <v>308.000000001324</v>
      </c>
      <c r="E13310">
        <v>1.99999988328989</v>
      </c>
      <c r="F13310" s="2">
        <f t="shared" si="414"/>
        <v>46.578525709373992</v>
      </c>
      <c r="G13310" s="2">
        <f t="shared" si="415"/>
        <v>0.5019817854963402</v>
      </c>
    </row>
    <row r="13311" spans="1:7" hidden="1" x14ac:dyDescent="0.2">
      <c r="A13311">
        <v>13310</v>
      </c>
      <c r="B13311">
        <v>358.298093893057</v>
      </c>
      <c r="C13311">
        <v>2.5404669721547402</v>
      </c>
      <c r="D13311">
        <v>308.00000000134497</v>
      </c>
      <c r="E13311">
        <v>1.99999988328989</v>
      </c>
      <c r="F13311" s="2">
        <f t="shared" si="414"/>
        <v>50.298093891712028</v>
      </c>
      <c r="G13311" s="2">
        <f t="shared" si="415"/>
        <v>0.54046708886485018</v>
      </c>
    </row>
    <row r="13312" spans="1:7" hidden="1" x14ac:dyDescent="0.2">
      <c r="A13312">
        <v>13311</v>
      </c>
      <c r="B13312">
        <v>361.78919653669902</v>
      </c>
      <c r="C13312">
        <v>2.57658840823124</v>
      </c>
      <c r="D13312">
        <v>308.00000000135998</v>
      </c>
      <c r="E13312">
        <v>1.99999988328989</v>
      </c>
      <c r="F13312" s="2">
        <f t="shared" si="414"/>
        <v>53.789196535339045</v>
      </c>
      <c r="G13312" s="2">
        <f t="shared" si="415"/>
        <v>0.57658852494135004</v>
      </c>
    </row>
    <row r="13313" spans="1:7" hidden="1" x14ac:dyDescent="0.2">
      <c r="A13313">
        <v>13312</v>
      </c>
      <c r="B13313">
        <v>365.06586658841502</v>
      </c>
      <c r="C13313">
        <v>2.6104911718845298</v>
      </c>
      <c r="D13313">
        <v>308.00000000137101</v>
      </c>
      <c r="E13313">
        <v>1.99999988328989</v>
      </c>
      <c r="F13313" s="2">
        <f t="shared" si="414"/>
        <v>57.065866587044013</v>
      </c>
      <c r="G13313" s="2">
        <f t="shared" si="415"/>
        <v>0.61049128859463986</v>
      </c>
    </row>
    <row r="13314" spans="1:7" hidden="1" x14ac:dyDescent="0.2">
      <c r="A13314">
        <v>13313</v>
      </c>
      <c r="B13314">
        <v>368.14127505495202</v>
      </c>
      <c r="C13314">
        <v>2.6423115397374799</v>
      </c>
      <c r="D13314">
        <v>308.00000000137902</v>
      </c>
      <c r="E13314">
        <v>1.99999988328989</v>
      </c>
      <c r="F13314" s="2">
        <f t="shared" si="414"/>
        <v>60.141275053572997</v>
      </c>
      <c r="G13314" s="2">
        <f t="shared" si="415"/>
        <v>0.64231165644758992</v>
      </c>
    </row>
    <row r="13315" spans="1:7" hidden="1" x14ac:dyDescent="0.2">
      <c r="A13315">
        <v>13314</v>
      </c>
      <c r="B13315">
        <v>371.02778394561602</v>
      </c>
      <c r="C13315">
        <v>2.6721774179488298</v>
      </c>
      <c r="D13315">
        <v>308.00000000138499</v>
      </c>
      <c r="E13315">
        <v>1.99999988328989</v>
      </c>
      <c r="F13315" s="2">
        <f t="shared" ref="F13315:F13378" si="416">ABS(B13315-D13315)</f>
        <v>63.027783944231032</v>
      </c>
      <c r="G13315" s="2">
        <f t="shared" ref="G13315:G13378" si="417">ABS(C13315-E13315)</f>
        <v>0.67217753465893981</v>
      </c>
    </row>
    <row r="13316" spans="1:7" hidden="1" x14ac:dyDescent="0.2">
      <c r="A13316">
        <v>13315</v>
      </c>
      <c r="B13316">
        <v>373.73699596299298</v>
      </c>
      <c r="C13316">
        <v>2.70020885634883</v>
      </c>
      <c r="D13316">
        <v>308.00000000138999</v>
      </c>
      <c r="E13316">
        <v>1.99999988328989</v>
      </c>
      <c r="F13316" s="2">
        <f t="shared" si="416"/>
        <v>65.736995961602986</v>
      </c>
      <c r="G13316" s="2">
        <f t="shared" si="417"/>
        <v>0.70020897305894003</v>
      </c>
    </row>
    <row r="13317" spans="1:7" hidden="1" x14ac:dyDescent="0.2">
      <c r="A13317">
        <v>13316</v>
      </c>
      <c r="B13317">
        <v>376.27980114153701</v>
      </c>
      <c r="C13317">
        <v>2.7265185309953202</v>
      </c>
      <c r="D13317">
        <v>308.000000001393</v>
      </c>
      <c r="E13317">
        <v>1.99999988328989</v>
      </c>
      <c r="F13317" s="2">
        <f t="shared" si="416"/>
        <v>68.279801140144002</v>
      </c>
      <c r="G13317" s="2">
        <f t="shared" si="417"/>
        <v>0.72651864770543018</v>
      </c>
    </row>
    <row r="13318" spans="1:7" hidden="1" x14ac:dyDescent="0.2">
      <c r="A13318">
        <v>13317</v>
      </c>
      <c r="B13318">
        <v>378.66642062150402</v>
      </c>
      <c r="C13318">
        <v>2.75121219709006</v>
      </c>
      <c r="D13318">
        <v>308.00000000139499</v>
      </c>
      <c r="E13318">
        <v>1.99999988328989</v>
      </c>
      <c r="F13318" s="2">
        <f t="shared" si="416"/>
        <v>70.666420620109022</v>
      </c>
      <c r="G13318" s="2">
        <f t="shared" si="417"/>
        <v>0.75121231380017006</v>
      </c>
    </row>
    <row r="13319" spans="1:7" hidden="1" x14ac:dyDescent="0.2">
      <c r="A13319">
        <v>13318</v>
      </c>
      <c r="B13319">
        <v>380.90644773416801</v>
      </c>
      <c r="C13319">
        <v>2.7743891140755901</v>
      </c>
      <c r="D13319">
        <v>308.00000000139698</v>
      </c>
      <c r="E13319">
        <v>1.99999988328989</v>
      </c>
      <c r="F13319" s="2">
        <f t="shared" si="416"/>
        <v>72.906447732771028</v>
      </c>
      <c r="G13319" s="2">
        <f t="shared" si="417"/>
        <v>0.7743892307857001</v>
      </c>
    </row>
    <row r="13320" spans="1:7" hidden="1" x14ac:dyDescent="0.2">
      <c r="A13320">
        <v>13319</v>
      </c>
      <c r="B13320">
        <v>383.00888656347598</v>
      </c>
      <c r="C13320">
        <v>2.7961424446217098</v>
      </c>
      <c r="D13320">
        <v>308.00000000139801</v>
      </c>
      <c r="E13320">
        <v>1.99999988328989</v>
      </c>
      <c r="F13320" s="2">
        <f t="shared" si="416"/>
        <v>75.008886562077976</v>
      </c>
      <c r="G13320" s="2">
        <f t="shared" si="417"/>
        <v>0.79614256133181982</v>
      </c>
    </row>
    <row r="13321" spans="1:7" hidden="1" x14ac:dyDescent="0.2">
      <c r="A13321">
        <v>13320</v>
      </c>
      <c r="B13321">
        <v>384.98218813915599</v>
      </c>
      <c r="C13321">
        <v>2.8165596291050599</v>
      </c>
      <c r="D13321">
        <v>308.00000000139897</v>
      </c>
      <c r="E13321">
        <v>1.99999988328989</v>
      </c>
      <c r="F13321" s="2">
        <f t="shared" si="416"/>
        <v>76.982188137757021</v>
      </c>
      <c r="G13321" s="2">
        <f t="shared" si="417"/>
        <v>0.81655974581516988</v>
      </c>
    </row>
    <row r="13322" spans="1:7" hidden="1" x14ac:dyDescent="0.2">
      <c r="A13322">
        <v>13321</v>
      </c>
      <c r="B13322">
        <v>386.83428440673703</v>
      </c>
      <c r="C13322">
        <v>2.8357227370872198</v>
      </c>
      <c r="D13322">
        <v>308.0000000014</v>
      </c>
      <c r="E13322">
        <v>1.99999988328989</v>
      </c>
      <c r="F13322" s="2">
        <f t="shared" si="416"/>
        <v>78.83428440533703</v>
      </c>
      <c r="G13322" s="2">
        <f t="shared" si="417"/>
        <v>0.8357228537973298</v>
      </c>
    </row>
    <row r="13323" spans="1:7" hidden="1" x14ac:dyDescent="0.2">
      <c r="A13323">
        <v>13322</v>
      </c>
      <c r="B13323">
        <v>388.57262011105303</v>
      </c>
      <c r="C13323">
        <v>2.8537087972041499</v>
      </c>
      <c r="D13323">
        <v>308.00000000140102</v>
      </c>
      <c r="E13323">
        <v>1.99999988328989</v>
      </c>
      <c r="F13323" s="2">
        <f t="shared" si="416"/>
        <v>80.572620109652007</v>
      </c>
      <c r="G13323" s="2">
        <f t="shared" si="417"/>
        <v>0.85370891391425996</v>
      </c>
    </row>
    <row r="13324" spans="1:7" hidden="1" x14ac:dyDescent="0.2">
      <c r="A13324">
        <v>13323</v>
      </c>
      <c r="B13324">
        <v>390.20418272137402</v>
      </c>
      <c r="C13324">
        <v>2.87059010679293</v>
      </c>
      <c r="D13324">
        <v>308.00000000140102</v>
      </c>
      <c r="E13324">
        <v>1.99999988328989</v>
      </c>
      <c r="F13324" s="2">
        <f t="shared" si="416"/>
        <v>82.204182719973005</v>
      </c>
      <c r="G13324" s="2">
        <f t="shared" si="417"/>
        <v>0.87059022350304005</v>
      </c>
    </row>
    <row r="13325" spans="1:7" hidden="1" x14ac:dyDescent="0.2">
      <c r="A13325">
        <v>13324</v>
      </c>
      <c r="B13325">
        <v>391.73553051845897</v>
      </c>
      <c r="C13325">
        <v>2.8864345225003798</v>
      </c>
      <c r="D13325">
        <v>308.00000000140102</v>
      </c>
      <c r="E13325">
        <v>1.99999988328989</v>
      </c>
      <c r="F13325" s="2">
        <f t="shared" si="416"/>
        <v>83.735530517057953</v>
      </c>
      <c r="G13325" s="2">
        <f t="shared" si="417"/>
        <v>0.88643463921048982</v>
      </c>
    </row>
    <row r="13326" spans="1:7" hidden="1" x14ac:dyDescent="0.2">
      <c r="A13326">
        <v>13325</v>
      </c>
      <c r="B13326">
        <v>393.17281895642702</v>
      </c>
      <c r="C13326">
        <v>2.9013057330418701</v>
      </c>
      <c r="D13326">
        <v>308.00000000140199</v>
      </c>
      <c r="E13326">
        <v>1.99999988328989</v>
      </c>
      <c r="F13326" s="2">
        <f t="shared" si="416"/>
        <v>85.172818955025036</v>
      </c>
      <c r="G13326" s="2">
        <f t="shared" si="417"/>
        <v>0.90130584975198014</v>
      </c>
    </row>
    <row r="13327" spans="1:7" hidden="1" x14ac:dyDescent="0.2">
      <c r="A13327">
        <v>13326</v>
      </c>
      <c r="B13327">
        <v>394.52182540541901</v>
      </c>
      <c r="C13327">
        <v>2.9152635152064201</v>
      </c>
      <c r="D13327">
        <v>308.00000000140199</v>
      </c>
      <c r="E13327">
        <v>1.99999988328989</v>
      </c>
      <c r="F13327" s="2">
        <f t="shared" si="416"/>
        <v>86.521825404017022</v>
      </c>
      <c r="G13327" s="2">
        <f t="shared" si="417"/>
        <v>0.91526363191653015</v>
      </c>
    </row>
    <row r="13328" spans="1:7" hidden="1" x14ac:dyDescent="0.2">
      <c r="A13328">
        <v>13327</v>
      </c>
      <c r="B13328">
        <v>395.78797237449601</v>
      </c>
      <c r="C13328">
        <v>2.9283639741374201</v>
      </c>
      <c r="D13328">
        <v>308.00000000140199</v>
      </c>
      <c r="E13328">
        <v>1.99999988328989</v>
      </c>
      <c r="F13328" s="2">
        <f t="shared" si="416"/>
        <v>87.787972373094021</v>
      </c>
      <c r="G13328" s="2">
        <f t="shared" si="417"/>
        <v>0.92836409084753013</v>
      </c>
    </row>
    <row r="13329" spans="1:7" hidden="1" x14ac:dyDescent="0.2">
      <c r="A13329">
        <v>13328</v>
      </c>
      <c r="B13329">
        <v>396.976349308127</v>
      </c>
      <c r="C13329">
        <v>2.9406597688546299</v>
      </c>
      <c r="D13329">
        <v>308.00000000140199</v>
      </c>
      <c r="E13329">
        <v>1.99999988328989</v>
      </c>
      <c r="F13329" s="2">
        <f t="shared" si="416"/>
        <v>88.976349306725012</v>
      </c>
      <c r="G13329" s="2">
        <f t="shared" si="417"/>
        <v>0.94065988556473989</v>
      </c>
    </row>
    <row r="13330" spans="1:7" hidden="1" x14ac:dyDescent="0.2">
      <c r="A13330">
        <v>13329</v>
      </c>
      <c r="B13330">
        <v>398.09173304388497</v>
      </c>
      <c r="C13330">
        <v>2.95220032392404</v>
      </c>
      <c r="D13330">
        <v>308.00000000140199</v>
      </c>
      <c r="E13330">
        <v>1.99999988328989</v>
      </c>
      <c r="F13330" s="2">
        <f t="shared" si="416"/>
        <v>90.091733042482986</v>
      </c>
      <c r="G13330" s="2">
        <f t="shared" si="417"/>
        <v>0.95220044063414999</v>
      </c>
    </row>
    <row r="13331" spans="1:7" hidden="1" x14ac:dyDescent="0.2">
      <c r="A13331">
        <v>13330</v>
      </c>
      <c r="B13331">
        <v>399.13860701356998</v>
      </c>
      <c r="C13331">
        <v>2.9630320281264302</v>
      </c>
      <c r="D13331">
        <v>308.00000000140199</v>
      </c>
      <c r="E13331">
        <v>1.99999988328989</v>
      </c>
      <c r="F13331" s="2">
        <f t="shared" si="416"/>
        <v>91.138607012167995</v>
      </c>
      <c r="G13331" s="2">
        <f t="shared" si="417"/>
        <v>0.9630321448365402</v>
      </c>
    </row>
    <row r="13332" spans="1:7" hidden="1" x14ac:dyDescent="0.2">
      <c r="A13332">
        <v>13331</v>
      </c>
      <c r="B13332">
        <v>0</v>
      </c>
      <c r="C13332">
        <v>0</v>
      </c>
      <c r="D13332">
        <v>0</v>
      </c>
      <c r="E13332">
        <v>0</v>
      </c>
      <c r="F13332" s="2">
        <f t="shared" si="416"/>
        <v>0</v>
      </c>
      <c r="G13332" s="2">
        <f t="shared" si="417"/>
        <v>0</v>
      </c>
    </row>
    <row r="13333" spans="1:7" hidden="1" x14ac:dyDescent="0.2">
      <c r="A13333">
        <v>13332</v>
      </c>
      <c r="B13333">
        <v>0</v>
      </c>
      <c r="C13333">
        <v>0</v>
      </c>
      <c r="D13333">
        <v>0</v>
      </c>
      <c r="E13333">
        <v>0</v>
      </c>
      <c r="F13333" s="2">
        <f t="shared" si="416"/>
        <v>0</v>
      </c>
      <c r="G13333" s="2">
        <f t="shared" si="417"/>
        <v>0</v>
      </c>
    </row>
    <row r="13334" spans="1:7" hidden="1" x14ac:dyDescent="0.2">
      <c r="A13334">
        <v>13333</v>
      </c>
      <c r="B13334">
        <v>0</v>
      </c>
      <c r="C13334">
        <v>0</v>
      </c>
      <c r="D13334">
        <v>0</v>
      </c>
      <c r="E13334">
        <v>0</v>
      </c>
      <c r="F13334" s="2">
        <f t="shared" si="416"/>
        <v>0</v>
      </c>
      <c r="G13334" s="2">
        <f t="shared" si="417"/>
        <v>0</v>
      </c>
    </row>
    <row r="13335" spans="1:7" hidden="1" x14ac:dyDescent="0.2">
      <c r="A13335">
        <v>13334</v>
      </c>
      <c r="B13335">
        <v>4</v>
      </c>
      <c r="C13335">
        <v>0</v>
      </c>
      <c r="D13335">
        <v>4</v>
      </c>
      <c r="E13335">
        <v>0</v>
      </c>
      <c r="F13335" s="2">
        <f t="shared" si="416"/>
        <v>0</v>
      </c>
      <c r="G13335" s="2">
        <f t="shared" si="417"/>
        <v>0</v>
      </c>
    </row>
    <row r="13336" spans="1:7" hidden="1" x14ac:dyDescent="0.2">
      <c r="A13336">
        <v>13335</v>
      </c>
      <c r="B13336">
        <v>4</v>
      </c>
      <c r="C13336">
        <v>0</v>
      </c>
      <c r="D13336">
        <v>4</v>
      </c>
      <c r="E13336">
        <v>0</v>
      </c>
      <c r="F13336" s="2">
        <f t="shared" si="416"/>
        <v>0</v>
      </c>
      <c r="G13336" s="2">
        <f t="shared" si="417"/>
        <v>0</v>
      </c>
    </row>
    <row r="13337" spans="1:7" hidden="1" x14ac:dyDescent="0.2">
      <c r="A13337">
        <v>13336</v>
      </c>
      <c r="B13337">
        <v>4</v>
      </c>
      <c r="C13337">
        <v>0</v>
      </c>
      <c r="D13337">
        <v>4</v>
      </c>
      <c r="E13337">
        <v>0</v>
      </c>
      <c r="F13337" s="2">
        <f t="shared" si="416"/>
        <v>0</v>
      </c>
      <c r="G13337" s="2">
        <f t="shared" si="417"/>
        <v>0</v>
      </c>
    </row>
    <row r="13338" spans="1:7" hidden="1" x14ac:dyDescent="0.2">
      <c r="A13338">
        <v>13337</v>
      </c>
      <c r="B13338">
        <v>4</v>
      </c>
      <c r="C13338">
        <v>0</v>
      </c>
      <c r="D13338">
        <v>4</v>
      </c>
      <c r="E13338">
        <v>0</v>
      </c>
      <c r="F13338" s="2">
        <f t="shared" si="416"/>
        <v>0</v>
      </c>
      <c r="G13338" s="2">
        <f t="shared" si="417"/>
        <v>0</v>
      </c>
    </row>
    <row r="13339" spans="1:7" hidden="1" x14ac:dyDescent="0.2">
      <c r="A13339">
        <v>13338</v>
      </c>
      <c r="B13339">
        <v>4</v>
      </c>
      <c r="C13339">
        <v>0</v>
      </c>
      <c r="D13339">
        <v>4</v>
      </c>
      <c r="E13339">
        <v>0</v>
      </c>
      <c r="F13339" s="2">
        <f t="shared" si="416"/>
        <v>0</v>
      </c>
      <c r="G13339" s="2">
        <f t="shared" si="417"/>
        <v>0</v>
      </c>
    </row>
    <row r="13340" spans="1:7" hidden="1" x14ac:dyDescent="0.2">
      <c r="A13340">
        <v>13339</v>
      </c>
      <c r="B13340">
        <v>4</v>
      </c>
      <c r="C13340">
        <v>0</v>
      </c>
      <c r="D13340">
        <v>4</v>
      </c>
      <c r="E13340">
        <v>0</v>
      </c>
      <c r="F13340" s="2">
        <f t="shared" si="416"/>
        <v>0</v>
      </c>
      <c r="G13340" s="2">
        <f t="shared" si="417"/>
        <v>0</v>
      </c>
    </row>
    <row r="13341" spans="1:7" hidden="1" x14ac:dyDescent="0.2">
      <c r="A13341">
        <v>13340</v>
      </c>
      <c r="B13341">
        <v>4</v>
      </c>
      <c r="C13341">
        <v>0</v>
      </c>
      <c r="D13341">
        <v>4</v>
      </c>
      <c r="E13341">
        <v>0</v>
      </c>
      <c r="F13341" s="2">
        <f t="shared" si="416"/>
        <v>0</v>
      </c>
      <c r="G13341" s="2">
        <f t="shared" si="417"/>
        <v>0</v>
      </c>
    </row>
    <row r="13342" spans="1:7" hidden="1" x14ac:dyDescent="0.2">
      <c r="A13342">
        <v>13341</v>
      </c>
      <c r="B13342">
        <v>6</v>
      </c>
      <c r="C13342">
        <v>0</v>
      </c>
      <c r="D13342">
        <v>6</v>
      </c>
      <c r="E13342">
        <v>0</v>
      </c>
      <c r="F13342" s="2">
        <f t="shared" si="416"/>
        <v>0</v>
      </c>
      <c r="G13342" s="2">
        <f t="shared" si="417"/>
        <v>0</v>
      </c>
    </row>
    <row r="13343" spans="1:7" hidden="1" x14ac:dyDescent="0.2">
      <c r="A13343">
        <v>13342</v>
      </c>
      <c r="B13343">
        <v>6</v>
      </c>
      <c r="C13343">
        <v>0</v>
      </c>
      <c r="D13343">
        <v>6</v>
      </c>
      <c r="E13343">
        <v>0</v>
      </c>
      <c r="F13343" s="2">
        <f t="shared" si="416"/>
        <v>0</v>
      </c>
      <c r="G13343" s="2">
        <f t="shared" si="417"/>
        <v>0</v>
      </c>
    </row>
    <row r="13344" spans="1:7" hidden="1" x14ac:dyDescent="0.2">
      <c r="A13344">
        <v>13343</v>
      </c>
      <c r="B13344">
        <v>6</v>
      </c>
      <c r="C13344">
        <v>0</v>
      </c>
      <c r="D13344">
        <v>6</v>
      </c>
      <c r="E13344">
        <v>0</v>
      </c>
      <c r="F13344" s="2">
        <f t="shared" si="416"/>
        <v>0</v>
      </c>
      <c r="G13344" s="2">
        <f t="shared" si="417"/>
        <v>0</v>
      </c>
    </row>
    <row r="13345" spans="1:7" hidden="1" x14ac:dyDescent="0.2">
      <c r="A13345">
        <v>13344</v>
      </c>
      <c r="B13345">
        <v>6</v>
      </c>
      <c r="C13345">
        <v>0</v>
      </c>
      <c r="D13345">
        <v>6.0000235666067701</v>
      </c>
      <c r="E13345">
        <v>0</v>
      </c>
      <c r="F13345" s="2">
        <f t="shared" si="416"/>
        <v>2.3566606770053511E-5</v>
      </c>
      <c r="G13345" s="2">
        <f t="shared" si="417"/>
        <v>0</v>
      </c>
    </row>
    <row r="13346" spans="1:7" hidden="1" x14ac:dyDescent="0.2">
      <c r="A13346">
        <v>13345</v>
      </c>
      <c r="B13346">
        <v>6</v>
      </c>
      <c r="C13346">
        <v>0</v>
      </c>
      <c r="D13346">
        <v>6.0000235915844904</v>
      </c>
      <c r="E13346">
        <v>0</v>
      </c>
      <c r="F13346" s="2">
        <f t="shared" si="416"/>
        <v>2.3591584490390005E-5</v>
      </c>
      <c r="G13346" s="2">
        <f t="shared" si="417"/>
        <v>0</v>
      </c>
    </row>
    <row r="13347" spans="1:7" hidden="1" x14ac:dyDescent="0.2">
      <c r="A13347">
        <v>13346</v>
      </c>
      <c r="B13347">
        <v>6</v>
      </c>
      <c r="C13347">
        <v>0</v>
      </c>
      <c r="D13347">
        <v>6.0000235921607601</v>
      </c>
      <c r="E13347">
        <v>0</v>
      </c>
      <c r="F13347" s="2">
        <f t="shared" si="416"/>
        <v>2.3592160760088632E-5</v>
      </c>
      <c r="G13347" s="2">
        <f t="shared" si="417"/>
        <v>0</v>
      </c>
    </row>
    <row r="13348" spans="1:7" hidden="1" x14ac:dyDescent="0.2">
      <c r="A13348">
        <v>13347</v>
      </c>
      <c r="B13348">
        <v>6</v>
      </c>
      <c r="C13348">
        <v>0</v>
      </c>
      <c r="D13348">
        <v>6.0000235921740597</v>
      </c>
      <c r="E13348">
        <v>0</v>
      </c>
      <c r="F13348" s="2">
        <f t="shared" si="416"/>
        <v>2.3592174059672288E-5</v>
      </c>
      <c r="G13348" s="2">
        <f t="shared" si="417"/>
        <v>0</v>
      </c>
    </row>
    <row r="13349" spans="1:7" hidden="1" x14ac:dyDescent="0.2">
      <c r="A13349">
        <v>13348</v>
      </c>
      <c r="B13349">
        <v>6</v>
      </c>
      <c r="C13349">
        <v>0</v>
      </c>
      <c r="D13349">
        <v>6.0000235921743696</v>
      </c>
      <c r="E13349">
        <v>0</v>
      </c>
      <c r="F13349" s="2">
        <f t="shared" si="416"/>
        <v>2.3592174369646557E-5</v>
      </c>
      <c r="G13349" s="2">
        <f t="shared" si="417"/>
        <v>0</v>
      </c>
    </row>
    <row r="13350" spans="1:7" hidden="1" x14ac:dyDescent="0.2">
      <c r="A13350">
        <v>13349</v>
      </c>
      <c r="B13350">
        <v>6</v>
      </c>
      <c r="C13350">
        <v>0</v>
      </c>
      <c r="D13350">
        <v>6.0000235921743696</v>
      </c>
      <c r="E13350">
        <v>0</v>
      </c>
      <c r="F13350" s="2">
        <f t="shared" si="416"/>
        <v>2.3592174369646557E-5</v>
      </c>
      <c r="G13350" s="2">
        <f t="shared" si="417"/>
        <v>0</v>
      </c>
    </row>
    <row r="13351" spans="1:7" hidden="1" x14ac:dyDescent="0.2">
      <c r="A13351">
        <v>13350</v>
      </c>
      <c r="B13351">
        <v>6</v>
      </c>
      <c r="C13351">
        <v>0</v>
      </c>
      <c r="D13351">
        <v>6.0000235921743696</v>
      </c>
      <c r="E13351">
        <v>0</v>
      </c>
      <c r="F13351" s="2">
        <f t="shared" si="416"/>
        <v>2.3592174369646557E-5</v>
      </c>
      <c r="G13351" s="2">
        <f t="shared" si="417"/>
        <v>0</v>
      </c>
    </row>
    <row r="13352" spans="1:7" hidden="1" x14ac:dyDescent="0.2">
      <c r="A13352">
        <v>13351</v>
      </c>
      <c r="B13352">
        <v>6</v>
      </c>
      <c r="C13352">
        <v>0</v>
      </c>
      <c r="D13352">
        <v>6.0000235921743696</v>
      </c>
      <c r="E13352">
        <v>0</v>
      </c>
      <c r="F13352" s="2">
        <f t="shared" si="416"/>
        <v>2.3592174369646557E-5</v>
      </c>
      <c r="G13352" s="2">
        <f t="shared" si="417"/>
        <v>0</v>
      </c>
    </row>
    <row r="13353" spans="1:7" hidden="1" x14ac:dyDescent="0.2">
      <c r="A13353">
        <v>13352</v>
      </c>
      <c r="B13353">
        <v>6</v>
      </c>
      <c r="C13353">
        <v>0</v>
      </c>
      <c r="D13353">
        <v>6.0000235921743696</v>
      </c>
      <c r="E13353">
        <v>0</v>
      </c>
      <c r="F13353" s="2">
        <f t="shared" si="416"/>
        <v>2.3592174369646557E-5</v>
      </c>
      <c r="G13353" s="2">
        <f t="shared" si="417"/>
        <v>0</v>
      </c>
    </row>
    <row r="13354" spans="1:7" hidden="1" x14ac:dyDescent="0.2">
      <c r="A13354">
        <v>13353</v>
      </c>
      <c r="B13354">
        <v>6</v>
      </c>
      <c r="C13354">
        <v>0</v>
      </c>
      <c r="D13354">
        <v>6.0000235921743696</v>
      </c>
      <c r="E13354">
        <v>0</v>
      </c>
      <c r="F13354" s="2">
        <f t="shared" si="416"/>
        <v>2.3592174369646557E-5</v>
      </c>
      <c r="G13354" s="2">
        <f t="shared" si="417"/>
        <v>0</v>
      </c>
    </row>
    <row r="13355" spans="1:7" hidden="1" x14ac:dyDescent="0.2">
      <c r="A13355">
        <v>13354</v>
      </c>
      <c r="B13355">
        <v>6</v>
      </c>
      <c r="C13355">
        <v>0</v>
      </c>
      <c r="D13355">
        <v>6.0000235921743696</v>
      </c>
      <c r="E13355">
        <v>0</v>
      </c>
      <c r="F13355" s="2">
        <f t="shared" si="416"/>
        <v>2.3592174369646557E-5</v>
      </c>
      <c r="G13355" s="2">
        <f t="shared" si="417"/>
        <v>0</v>
      </c>
    </row>
    <row r="13356" spans="1:7" hidden="1" x14ac:dyDescent="0.2">
      <c r="A13356">
        <v>13355</v>
      </c>
      <c r="B13356">
        <v>6</v>
      </c>
      <c r="C13356">
        <v>0</v>
      </c>
      <c r="D13356">
        <v>6.0000235921743696</v>
      </c>
      <c r="E13356">
        <v>0</v>
      </c>
      <c r="F13356" s="2">
        <f t="shared" si="416"/>
        <v>2.3592174369646557E-5</v>
      </c>
      <c r="G13356" s="2">
        <f t="shared" si="417"/>
        <v>0</v>
      </c>
    </row>
    <row r="13357" spans="1:7" hidden="1" x14ac:dyDescent="0.2">
      <c r="A13357">
        <v>13356</v>
      </c>
      <c r="B13357">
        <v>6</v>
      </c>
      <c r="C13357">
        <v>0</v>
      </c>
      <c r="D13357">
        <v>6.0000235921743696</v>
      </c>
      <c r="E13357">
        <v>0</v>
      </c>
      <c r="F13357" s="2">
        <f t="shared" si="416"/>
        <v>2.3592174369646557E-5</v>
      </c>
      <c r="G13357" s="2">
        <f t="shared" si="417"/>
        <v>0</v>
      </c>
    </row>
    <row r="13358" spans="1:7" hidden="1" x14ac:dyDescent="0.2">
      <c r="A13358">
        <v>13357</v>
      </c>
      <c r="B13358">
        <v>6</v>
      </c>
      <c r="C13358">
        <v>0</v>
      </c>
      <c r="D13358">
        <v>6.0000235921743696</v>
      </c>
      <c r="E13358">
        <v>0</v>
      </c>
      <c r="F13358" s="2">
        <f t="shared" si="416"/>
        <v>2.3592174369646557E-5</v>
      </c>
      <c r="G13358" s="2">
        <f t="shared" si="417"/>
        <v>0</v>
      </c>
    </row>
    <row r="13359" spans="1:7" hidden="1" x14ac:dyDescent="0.2">
      <c r="A13359">
        <v>13358</v>
      </c>
      <c r="B13359">
        <v>6</v>
      </c>
      <c r="C13359">
        <v>0</v>
      </c>
      <c r="D13359">
        <v>6.0000235921743696</v>
      </c>
      <c r="E13359">
        <v>0</v>
      </c>
      <c r="F13359" s="2">
        <f t="shared" si="416"/>
        <v>2.3592174369646557E-5</v>
      </c>
      <c r="G13359" s="2">
        <f t="shared" si="417"/>
        <v>0</v>
      </c>
    </row>
    <row r="13360" spans="1:7" hidden="1" x14ac:dyDescent="0.2">
      <c r="A13360">
        <v>13359</v>
      </c>
      <c r="B13360">
        <v>6</v>
      </c>
      <c r="C13360">
        <v>0</v>
      </c>
      <c r="D13360">
        <v>6.0000235921743696</v>
      </c>
      <c r="E13360">
        <v>0</v>
      </c>
      <c r="F13360" s="2">
        <f t="shared" si="416"/>
        <v>2.3592174369646557E-5</v>
      </c>
      <c r="G13360" s="2">
        <f t="shared" si="417"/>
        <v>0</v>
      </c>
    </row>
    <row r="13361" spans="1:7" hidden="1" x14ac:dyDescent="0.2">
      <c r="A13361">
        <v>13360</v>
      </c>
      <c r="B13361">
        <v>6</v>
      </c>
      <c r="C13361">
        <v>0</v>
      </c>
      <c r="D13361">
        <v>6.0000235921743696</v>
      </c>
      <c r="E13361">
        <v>0</v>
      </c>
      <c r="F13361" s="2">
        <f t="shared" si="416"/>
        <v>2.3592174369646557E-5</v>
      </c>
      <c r="G13361" s="2">
        <f t="shared" si="417"/>
        <v>0</v>
      </c>
    </row>
    <row r="13362" spans="1:7" hidden="1" x14ac:dyDescent="0.2">
      <c r="A13362">
        <v>13361</v>
      </c>
      <c r="B13362">
        <v>6</v>
      </c>
      <c r="C13362">
        <v>0</v>
      </c>
      <c r="D13362">
        <v>6.0000235921743696</v>
      </c>
      <c r="E13362">
        <v>0</v>
      </c>
      <c r="F13362" s="2">
        <f t="shared" si="416"/>
        <v>2.3592174369646557E-5</v>
      </c>
      <c r="G13362" s="2">
        <f t="shared" si="417"/>
        <v>0</v>
      </c>
    </row>
    <row r="13363" spans="1:7" hidden="1" x14ac:dyDescent="0.2">
      <c r="A13363">
        <v>13362</v>
      </c>
      <c r="B13363">
        <v>6</v>
      </c>
      <c r="C13363">
        <v>0</v>
      </c>
      <c r="D13363">
        <v>6.0000235921743696</v>
      </c>
      <c r="E13363">
        <v>0</v>
      </c>
      <c r="F13363" s="2">
        <f t="shared" si="416"/>
        <v>2.3592174369646557E-5</v>
      </c>
      <c r="G13363" s="2">
        <f t="shared" si="417"/>
        <v>0</v>
      </c>
    </row>
    <row r="13364" spans="1:7" hidden="1" x14ac:dyDescent="0.2">
      <c r="A13364">
        <v>13363</v>
      </c>
      <c r="B13364">
        <v>6</v>
      </c>
      <c r="C13364">
        <v>0</v>
      </c>
      <c r="D13364">
        <v>6.0000235921743696</v>
      </c>
      <c r="E13364">
        <v>0</v>
      </c>
      <c r="F13364" s="2">
        <f t="shared" si="416"/>
        <v>2.3592174369646557E-5</v>
      </c>
      <c r="G13364" s="2">
        <f t="shared" si="417"/>
        <v>0</v>
      </c>
    </row>
    <row r="13365" spans="1:7" hidden="1" x14ac:dyDescent="0.2">
      <c r="A13365">
        <v>13364</v>
      </c>
      <c r="B13365">
        <v>6</v>
      </c>
      <c r="C13365">
        <v>0</v>
      </c>
      <c r="D13365">
        <v>6.0000235921743696</v>
      </c>
      <c r="E13365">
        <v>0</v>
      </c>
      <c r="F13365" s="2">
        <f t="shared" si="416"/>
        <v>2.3592174369646557E-5</v>
      </c>
      <c r="G13365" s="2">
        <f t="shared" si="417"/>
        <v>0</v>
      </c>
    </row>
    <row r="13366" spans="1:7" hidden="1" x14ac:dyDescent="0.2">
      <c r="A13366">
        <v>13365</v>
      </c>
      <c r="B13366">
        <v>6</v>
      </c>
      <c r="C13366">
        <v>0</v>
      </c>
      <c r="D13366">
        <v>6.0000235921743696</v>
      </c>
      <c r="E13366">
        <v>0</v>
      </c>
      <c r="F13366" s="2">
        <f t="shared" si="416"/>
        <v>2.3592174369646557E-5</v>
      </c>
      <c r="G13366" s="2">
        <f t="shared" si="417"/>
        <v>0</v>
      </c>
    </row>
    <row r="13367" spans="1:7" hidden="1" x14ac:dyDescent="0.2">
      <c r="A13367">
        <v>13366</v>
      </c>
      <c r="B13367">
        <v>6</v>
      </c>
      <c r="C13367">
        <v>0</v>
      </c>
      <c r="D13367">
        <v>6.0000235921743696</v>
      </c>
      <c r="E13367">
        <v>0</v>
      </c>
      <c r="F13367" s="2">
        <f t="shared" si="416"/>
        <v>2.3592174369646557E-5</v>
      </c>
      <c r="G13367" s="2">
        <f t="shared" si="417"/>
        <v>0</v>
      </c>
    </row>
    <row r="13368" spans="1:7" hidden="1" x14ac:dyDescent="0.2">
      <c r="A13368">
        <v>13367</v>
      </c>
      <c r="B13368">
        <v>6</v>
      </c>
      <c r="C13368">
        <v>0</v>
      </c>
      <c r="D13368">
        <v>6.0000235921743696</v>
      </c>
      <c r="E13368">
        <v>0</v>
      </c>
      <c r="F13368" s="2">
        <f t="shared" si="416"/>
        <v>2.3592174369646557E-5</v>
      </c>
      <c r="G13368" s="2">
        <f t="shared" si="417"/>
        <v>0</v>
      </c>
    </row>
    <row r="13369" spans="1:7" hidden="1" x14ac:dyDescent="0.2">
      <c r="A13369">
        <v>13368</v>
      </c>
      <c r="B13369">
        <v>6</v>
      </c>
      <c r="C13369">
        <v>0</v>
      </c>
      <c r="D13369">
        <v>6.0000235921743696</v>
      </c>
      <c r="E13369">
        <v>0</v>
      </c>
      <c r="F13369" s="2">
        <f t="shared" si="416"/>
        <v>2.3592174369646557E-5</v>
      </c>
      <c r="G13369" s="2">
        <f t="shared" si="417"/>
        <v>0</v>
      </c>
    </row>
    <row r="13370" spans="1:7" hidden="1" x14ac:dyDescent="0.2">
      <c r="A13370">
        <v>13369</v>
      </c>
      <c r="B13370">
        <v>6</v>
      </c>
      <c r="C13370">
        <v>0</v>
      </c>
      <c r="D13370">
        <v>6.0000235921743696</v>
      </c>
      <c r="E13370">
        <v>0</v>
      </c>
      <c r="F13370" s="2">
        <f t="shared" si="416"/>
        <v>2.3592174369646557E-5</v>
      </c>
      <c r="G13370" s="2">
        <f t="shared" si="417"/>
        <v>0</v>
      </c>
    </row>
    <row r="13371" spans="1:7" hidden="1" x14ac:dyDescent="0.2">
      <c r="A13371">
        <v>13370</v>
      </c>
      <c r="B13371">
        <v>6</v>
      </c>
      <c r="C13371">
        <v>0</v>
      </c>
      <c r="D13371">
        <v>6.0000235921743696</v>
      </c>
      <c r="E13371">
        <v>0</v>
      </c>
      <c r="F13371" s="2">
        <f t="shared" si="416"/>
        <v>2.3592174369646557E-5</v>
      </c>
      <c r="G13371" s="2">
        <f t="shared" si="417"/>
        <v>0</v>
      </c>
    </row>
    <row r="13372" spans="1:7" hidden="1" x14ac:dyDescent="0.2">
      <c r="A13372">
        <v>13371</v>
      </c>
      <c r="B13372">
        <v>6</v>
      </c>
      <c r="C13372">
        <v>0</v>
      </c>
      <c r="D13372">
        <v>6.0000235921743696</v>
      </c>
      <c r="E13372">
        <v>0</v>
      </c>
      <c r="F13372" s="2">
        <f t="shared" si="416"/>
        <v>2.3592174369646557E-5</v>
      </c>
      <c r="G13372" s="2">
        <f t="shared" si="417"/>
        <v>0</v>
      </c>
    </row>
    <row r="13373" spans="1:7" hidden="1" x14ac:dyDescent="0.2">
      <c r="A13373">
        <v>13372</v>
      </c>
      <c r="B13373">
        <v>6</v>
      </c>
      <c r="C13373">
        <v>0</v>
      </c>
      <c r="D13373">
        <v>6.0000235921743696</v>
      </c>
      <c r="E13373">
        <v>0</v>
      </c>
      <c r="F13373" s="2">
        <f t="shared" si="416"/>
        <v>2.3592174369646557E-5</v>
      </c>
      <c r="G13373" s="2">
        <f t="shared" si="417"/>
        <v>0</v>
      </c>
    </row>
    <row r="13374" spans="1:7" hidden="1" x14ac:dyDescent="0.2">
      <c r="A13374">
        <v>13373</v>
      </c>
      <c r="B13374">
        <v>6</v>
      </c>
      <c r="C13374">
        <v>0</v>
      </c>
      <c r="D13374">
        <v>6.0000235921743696</v>
      </c>
      <c r="E13374">
        <v>0</v>
      </c>
      <c r="F13374" s="2">
        <f t="shared" si="416"/>
        <v>2.3592174369646557E-5</v>
      </c>
      <c r="G13374" s="2">
        <f t="shared" si="417"/>
        <v>0</v>
      </c>
    </row>
    <row r="13375" spans="1:7" hidden="1" x14ac:dyDescent="0.2">
      <c r="A13375">
        <v>13374</v>
      </c>
      <c r="B13375">
        <v>39</v>
      </c>
      <c r="C13375">
        <v>1</v>
      </c>
      <c r="D13375">
        <v>39</v>
      </c>
      <c r="E13375">
        <v>1</v>
      </c>
      <c r="F13375" s="2">
        <f t="shared" si="416"/>
        <v>0</v>
      </c>
      <c r="G13375" s="2">
        <f t="shared" si="417"/>
        <v>0</v>
      </c>
    </row>
    <row r="13376" spans="1:7" hidden="1" x14ac:dyDescent="0.2">
      <c r="A13376">
        <v>13375</v>
      </c>
      <c r="B13376">
        <v>39</v>
      </c>
      <c r="C13376">
        <v>1</v>
      </c>
      <c r="D13376">
        <v>39</v>
      </c>
      <c r="E13376">
        <v>1</v>
      </c>
      <c r="F13376" s="2">
        <f t="shared" si="416"/>
        <v>0</v>
      </c>
      <c r="G13376" s="2">
        <f t="shared" si="417"/>
        <v>0</v>
      </c>
    </row>
    <row r="13377" spans="1:7" hidden="1" x14ac:dyDescent="0.2">
      <c r="A13377">
        <v>13376</v>
      </c>
      <c r="B13377">
        <v>39</v>
      </c>
      <c r="C13377">
        <v>1</v>
      </c>
      <c r="D13377">
        <v>39</v>
      </c>
      <c r="E13377">
        <v>1</v>
      </c>
      <c r="F13377" s="2">
        <f t="shared" si="416"/>
        <v>0</v>
      </c>
      <c r="G13377" s="2">
        <f t="shared" si="417"/>
        <v>0</v>
      </c>
    </row>
    <row r="13378" spans="1:7" hidden="1" x14ac:dyDescent="0.2">
      <c r="A13378">
        <v>13377</v>
      </c>
      <c r="B13378">
        <v>39</v>
      </c>
      <c r="C13378">
        <v>1</v>
      </c>
      <c r="D13378">
        <v>39</v>
      </c>
      <c r="E13378">
        <v>1</v>
      </c>
      <c r="F13378" s="2">
        <f t="shared" si="416"/>
        <v>0</v>
      </c>
      <c r="G13378" s="2">
        <f t="shared" si="417"/>
        <v>0</v>
      </c>
    </row>
    <row r="13379" spans="1:7" hidden="1" x14ac:dyDescent="0.2">
      <c r="A13379">
        <v>13378</v>
      </c>
      <c r="B13379">
        <v>39</v>
      </c>
      <c r="C13379">
        <v>1</v>
      </c>
      <c r="D13379">
        <v>39</v>
      </c>
      <c r="E13379">
        <v>1</v>
      </c>
      <c r="F13379" s="2">
        <f t="shared" ref="F13379:F13442" si="418">ABS(B13379-D13379)</f>
        <v>0</v>
      </c>
      <c r="G13379" s="2">
        <f t="shared" ref="G13379:G13442" si="419">ABS(C13379-E13379)</f>
        <v>0</v>
      </c>
    </row>
    <row r="13380" spans="1:7" hidden="1" x14ac:dyDescent="0.2">
      <c r="A13380">
        <v>13379</v>
      </c>
      <c r="B13380">
        <v>39</v>
      </c>
      <c r="C13380">
        <v>1</v>
      </c>
      <c r="D13380">
        <v>39</v>
      </c>
      <c r="E13380">
        <v>1</v>
      </c>
      <c r="F13380" s="2">
        <f t="shared" si="418"/>
        <v>0</v>
      </c>
      <c r="G13380" s="2">
        <f t="shared" si="419"/>
        <v>0</v>
      </c>
    </row>
    <row r="13381" spans="1:7" hidden="1" x14ac:dyDescent="0.2">
      <c r="A13381">
        <v>13380</v>
      </c>
      <c r="B13381">
        <v>39</v>
      </c>
      <c r="C13381">
        <v>1</v>
      </c>
      <c r="D13381">
        <v>39</v>
      </c>
      <c r="E13381">
        <v>1</v>
      </c>
      <c r="F13381" s="2">
        <f t="shared" si="418"/>
        <v>0</v>
      </c>
      <c r="G13381" s="2">
        <f t="shared" si="419"/>
        <v>0</v>
      </c>
    </row>
    <row r="13382" spans="1:7" hidden="1" x14ac:dyDescent="0.2">
      <c r="A13382">
        <v>13381</v>
      </c>
      <c r="B13382">
        <v>39</v>
      </c>
      <c r="C13382">
        <v>1</v>
      </c>
      <c r="D13382">
        <v>39</v>
      </c>
      <c r="E13382">
        <v>1</v>
      </c>
      <c r="F13382" s="2">
        <f t="shared" si="418"/>
        <v>0</v>
      </c>
      <c r="G13382" s="2">
        <f t="shared" si="419"/>
        <v>0</v>
      </c>
    </row>
    <row r="13383" spans="1:7" hidden="1" x14ac:dyDescent="0.2">
      <c r="A13383">
        <v>13382</v>
      </c>
      <c r="B13383">
        <v>40</v>
      </c>
      <c r="C13383">
        <v>2</v>
      </c>
      <c r="D13383">
        <v>40</v>
      </c>
      <c r="E13383">
        <v>2</v>
      </c>
      <c r="F13383" s="2">
        <f t="shared" si="418"/>
        <v>0</v>
      </c>
      <c r="G13383" s="2">
        <f t="shared" si="419"/>
        <v>0</v>
      </c>
    </row>
    <row r="13384" spans="1:7" hidden="1" x14ac:dyDescent="0.2">
      <c r="A13384">
        <v>13383</v>
      </c>
      <c r="B13384">
        <v>40</v>
      </c>
      <c r="C13384">
        <v>2</v>
      </c>
      <c r="D13384">
        <v>40</v>
      </c>
      <c r="E13384">
        <v>2</v>
      </c>
      <c r="F13384" s="2">
        <f t="shared" si="418"/>
        <v>0</v>
      </c>
      <c r="G13384" s="2">
        <f t="shared" si="419"/>
        <v>0</v>
      </c>
    </row>
    <row r="13385" spans="1:7" hidden="1" x14ac:dyDescent="0.2">
      <c r="A13385">
        <v>13384</v>
      </c>
      <c r="B13385">
        <v>43</v>
      </c>
      <c r="C13385">
        <v>2</v>
      </c>
      <c r="D13385">
        <v>43</v>
      </c>
      <c r="E13385">
        <v>2</v>
      </c>
      <c r="F13385" s="2">
        <f t="shared" si="418"/>
        <v>0</v>
      </c>
      <c r="G13385" s="2">
        <f t="shared" si="419"/>
        <v>0</v>
      </c>
    </row>
    <row r="13386" spans="1:7" hidden="1" x14ac:dyDescent="0.2">
      <c r="A13386">
        <v>13385</v>
      </c>
      <c r="B13386">
        <v>45</v>
      </c>
      <c r="C13386">
        <v>2</v>
      </c>
      <c r="D13386">
        <v>45</v>
      </c>
      <c r="E13386">
        <v>2</v>
      </c>
      <c r="F13386" s="2">
        <f t="shared" si="418"/>
        <v>0</v>
      </c>
      <c r="G13386" s="2">
        <f t="shared" si="419"/>
        <v>0</v>
      </c>
    </row>
    <row r="13387" spans="1:7" hidden="1" x14ac:dyDescent="0.2">
      <c r="A13387">
        <v>13386</v>
      </c>
      <c r="B13387">
        <v>45</v>
      </c>
      <c r="C13387">
        <v>2</v>
      </c>
      <c r="D13387">
        <v>45</v>
      </c>
      <c r="E13387">
        <v>2</v>
      </c>
      <c r="F13387" s="2">
        <f t="shared" si="418"/>
        <v>0</v>
      </c>
      <c r="G13387" s="2">
        <f t="shared" si="419"/>
        <v>0</v>
      </c>
    </row>
    <row r="13388" spans="1:7" hidden="1" x14ac:dyDescent="0.2">
      <c r="A13388">
        <v>13387</v>
      </c>
      <c r="B13388">
        <v>46.512688667902502</v>
      </c>
      <c r="C13388">
        <v>1.4513159319830999</v>
      </c>
      <c r="D13388">
        <v>46.057434226122801</v>
      </c>
      <c r="E13388">
        <v>1.9999999890191</v>
      </c>
      <c r="F13388" s="2">
        <f t="shared" si="418"/>
        <v>0.45525444177970087</v>
      </c>
      <c r="G13388" s="2">
        <f t="shared" si="419"/>
        <v>0.54868405703600009</v>
      </c>
    </row>
    <row r="13389" spans="1:7" hidden="1" x14ac:dyDescent="0.2">
      <c r="A13389">
        <v>13388</v>
      </c>
      <c r="B13389">
        <v>48.105219844309701</v>
      </c>
      <c r="C13389">
        <v>1.4513159319830999</v>
      </c>
      <c r="D13389">
        <v>46.689769372214101</v>
      </c>
      <c r="E13389">
        <v>1.99999998871322</v>
      </c>
      <c r="F13389" s="2">
        <f t="shared" si="418"/>
        <v>1.4154504720955998</v>
      </c>
      <c r="G13389" s="2">
        <f t="shared" si="419"/>
        <v>0.54868405673012011</v>
      </c>
    </row>
    <row r="13390" spans="1:7" hidden="1" x14ac:dyDescent="0.2">
      <c r="A13390">
        <v>13389</v>
      </c>
      <c r="B13390">
        <v>49.810581444925198</v>
      </c>
      <c r="C13390">
        <v>1.5601646268818301</v>
      </c>
      <c r="D13390">
        <v>47.218671114177901</v>
      </c>
      <c r="E13390">
        <v>1.9999999887051401</v>
      </c>
      <c r="F13390" s="2">
        <f t="shared" si="418"/>
        <v>2.5919103307472966</v>
      </c>
      <c r="G13390" s="2">
        <f t="shared" si="419"/>
        <v>0.43983536182330996</v>
      </c>
    </row>
    <row r="13391" spans="1:7" hidden="1" x14ac:dyDescent="0.2">
      <c r="A13391">
        <v>13390</v>
      </c>
      <c r="B13391">
        <v>50.165049828832899</v>
      </c>
      <c r="C13391">
        <v>1.6327304234809901</v>
      </c>
      <c r="D13391">
        <v>47.661058437390203</v>
      </c>
      <c r="E13391">
        <v>1.99999998870493</v>
      </c>
      <c r="F13391" s="2">
        <f t="shared" si="418"/>
        <v>2.5039913914426961</v>
      </c>
      <c r="G13391" s="2">
        <f t="shared" si="419"/>
        <v>0.36726956522393994</v>
      </c>
    </row>
    <row r="13392" spans="1:7" hidden="1" x14ac:dyDescent="0.2">
      <c r="A13392">
        <v>13391</v>
      </c>
      <c r="B13392">
        <v>50.427173886542299</v>
      </c>
      <c r="C13392">
        <v>1.6327304234809901</v>
      </c>
      <c r="D13392">
        <v>48.031082826064498</v>
      </c>
      <c r="E13392">
        <v>1.99999998870492</v>
      </c>
      <c r="F13392" s="2">
        <f t="shared" si="418"/>
        <v>2.3960910604778007</v>
      </c>
      <c r="G13392" s="2">
        <f t="shared" si="419"/>
        <v>0.36726956522392995</v>
      </c>
    </row>
    <row r="13393" spans="1:7" hidden="1" x14ac:dyDescent="0.2">
      <c r="A13393">
        <v>13392</v>
      </c>
      <c r="B13393">
        <v>50.621010698933397</v>
      </c>
      <c r="C13393">
        <v>1.6876151525774199</v>
      </c>
      <c r="D13393">
        <v>48.340580953677097</v>
      </c>
      <c r="E13393">
        <v>1.99999998870492</v>
      </c>
      <c r="F13393" s="2">
        <f t="shared" si="418"/>
        <v>2.2804297452562992</v>
      </c>
      <c r="G13393" s="2">
        <f t="shared" si="419"/>
        <v>0.31238483612750012</v>
      </c>
    </row>
    <row r="13394" spans="1:7" hidden="1" x14ac:dyDescent="0.2">
      <c r="A13394">
        <v>13393</v>
      </c>
      <c r="B13394">
        <v>50.764350116788599</v>
      </c>
      <c r="C13394">
        <v>1.74539679928991</v>
      </c>
      <c r="D13394">
        <v>48.599453325141397</v>
      </c>
      <c r="E13394">
        <v>1.99999998870492</v>
      </c>
      <c r="F13394" s="2">
        <f t="shared" si="418"/>
        <v>2.1648967916472017</v>
      </c>
      <c r="G13394" s="2">
        <f t="shared" si="419"/>
        <v>0.25460318941501003</v>
      </c>
    </row>
    <row r="13395" spans="1:7" hidden="1" x14ac:dyDescent="0.2">
      <c r="A13395">
        <v>13394</v>
      </c>
      <c r="B13395">
        <v>50.870347468156602</v>
      </c>
      <c r="C13395">
        <v>1.8072722608090399</v>
      </c>
      <c r="D13395">
        <v>48.815980983077402</v>
      </c>
      <c r="E13395">
        <v>1.99999998870492</v>
      </c>
      <c r="F13395" s="2">
        <f t="shared" si="418"/>
        <v>2.0543664850791998</v>
      </c>
      <c r="G13395" s="2">
        <f t="shared" si="419"/>
        <v>0.19272772789588011</v>
      </c>
    </row>
    <row r="13396" spans="1:7" hidden="1" x14ac:dyDescent="0.2">
      <c r="A13396">
        <v>13395</v>
      </c>
      <c r="B13396">
        <v>50.948730920979003</v>
      </c>
      <c r="C13396">
        <v>1.8201334011327801</v>
      </c>
      <c r="D13396">
        <v>48.997090409263201</v>
      </c>
      <c r="E13396">
        <v>1.99999998870492</v>
      </c>
      <c r="F13396" s="2">
        <f t="shared" si="418"/>
        <v>1.9516405117158016</v>
      </c>
      <c r="G13396" s="2">
        <f t="shared" si="419"/>
        <v>0.17986658757213991</v>
      </c>
    </row>
    <row r="13397" spans="1:7" hidden="1" x14ac:dyDescent="0.2">
      <c r="A13397">
        <v>13396</v>
      </c>
      <c r="B13397">
        <v>51.006694309658599</v>
      </c>
      <c r="C13397">
        <v>1.8296440216605301</v>
      </c>
      <c r="D13397">
        <v>49.148575095173598</v>
      </c>
      <c r="E13397">
        <v>1.99999998870492</v>
      </c>
      <c r="F13397" s="2">
        <f t="shared" si="418"/>
        <v>1.8581192144850007</v>
      </c>
      <c r="G13397" s="2">
        <f t="shared" si="419"/>
        <v>0.17035596704438993</v>
      </c>
    </row>
    <row r="13398" spans="1:7" hidden="1" x14ac:dyDescent="0.2">
      <c r="A13398">
        <v>13397</v>
      </c>
      <c r="B13398">
        <v>51.049557366926997</v>
      </c>
      <c r="C13398">
        <v>1.8366769830112299</v>
      </c>
      <c r="D13398">
        <v>49.275280869404398</v>
      </c>
      <c r="E13398">
        <v>1.99999998870492</v>
      </c>
      <c r="F13398" s="2">
        <f t="shared" si="418"/>
        <v>1.7742764975225995</v>
      </c>
      <c r="G13398" s="2">
        <f t="shared" si="419"/>
        <v>0.16332300569369007</v>
      </c>
    </row>
    <row r="13399" spans="1:7" hidden="1" x14ac:dyDescent="0.2">
      <c r="A13399">
        <v>13398</v>
      </c>
      <c r="B13399">
        <v>51.081253955415903</v>
      </c>
      <c r="C13399">
        <v>1.8418777525315899</v>
      </c>
      <c r="D13399">
        <v>49.381260910403</v>
      </c>
      <c r="E13399">
        <v>1.99999998870492</v>
      </c>
      <c r="F13399" s="2">
        <f t="shared" si="418"/>
        <v>1.6999930450129028</v>
      </c>
      <c r="G13399" s="2">
        <f t="shared" si="419"/>
        <v>0.1581222361733301</v>
      </c>
    </row>
    <row r="13400" spans="1:7" hidden="1" x14ac:dyDescent="0.2">
      <c r="A13400">
        <v>13399</v>
      </c>
      <c r="B13400">
        <v>51.104693107587003</v>
      </c>
      <c r="C13400">
        <v>1.8457236436513</v>
      </c>
      <c r="D13400">
        <v>49.469905403191298</v>
      </c>
      <c r="E13400">
        <v>1.99999998870492</v>
      </c>
      <c r="F13400" s="2">
        <f t="shared" si="418"/>
        <v>1.6347877043957055</v>
      </c>
      <c r="G13400" s="2">
        <f t="shared" si="419"/>
        <v>0.15427634505361998</v>
      </c>
    </row>
    <row r="13401" spans="1:7" hidden="1" x14ac:dyDescent="0.2">
      <c r="A13401">
        <v>13400</v>
      </c>
      <c r="B13401">
        <v>51.122026009350002</v>
      </c>
      <c r="C13401">
        <v>1.84856762249842</v>
      </c>
      <c r="D13401">
        <v>49.544049987659001</v>
      </c>
      <c r="E13401">
        <v>1.99999998870492</v>
      </c>
      <c r="F13401" s="2">
        <f t="shared" si="418"/>
        <v>1.5779760216910006</v>
      </c>
      <c r="G13401" s="2">
        <f t="shared" si="419"/>
        <v>0.15143236620650002</v>
      </c>
    </row>
    <row r="13402" spans="1:7" hidden="1" x14ac:dyDescent="0.2">
      <c r="A13402">
        <v>13401</v>
      </c>
      <c r="B13402">
        <v>51.134843430446601</v>
      </c>
      <c r="C13402">
        <v>1.85067070223498</v>
      </c>
      <c r="D13402">
        <v>49.606066467566102</v>
      </c>
      <c r="E13402">
        <v>1.99999998870492</v>
      </c>
      <c r="F13402" s="2">
        <f t="shared" si="418"/>
        <v>1.5287769628804995</v>
      </c>
      <c r="G13402" s="2">
        <f t="shared" si="419"/>
        <v>0.14932928646994004</v>
      </c>
    </row>
    <row r="13403" spans="1:7" hidden="1" x14ac:dyDescent="0.2">
      <c r="A13403">
        <v>13402</v>
      </c>
      <c r="B13403">
        <v>51.1443217212611</v>
      </c>
      <c r="C13403">
        <v>1.85222589818266</v>
      </c>
      <c r="D13403">
        <v>49.657938681938703</v>
      </c>
      <c r="E13403">
        <v>1.99999998870492</v>
      </c>
      <c r="F13403" s="2">
        <f t="shared" si="418"/>
        <v>1.4863830393223978</v>
      </c>
      <c r="G13403" s="2">
        <f t="shared" si="419"/>
        <v>0.14777409052225998</v>
      </c>
    </row>
    <row r="13404" spans="1:7" hidden="1" x14ac:dyDescent="0.2">
      <c r="A13404">
        <v>13403</v>
      </c>
      <c r="B13404">
        <v>51.151330775273401</v>
      </c>
      <c r="C13404">
        <v>1.85337594227925</v>
      </c>
      <c r="D13404">
        <v>49.701325965898398</v>
      </c>
      <c r="E13404">
        <v>1.99999998870492</v>
      </c>
      <c r="F13404" s="2">
        <f t="shared" si="418"/>
        <v>1.4500048093750024</v>
      </c>
      <c r="G13404" s="2">
        <f t="shared" si="419"/>
        <v>0.14662404642567006</v>
      </c>
    </row>
    <row r="13405" spans="1:7" hidden="1" x14ac:dyDescent="0.2">
      <c r="A13405">
        <v>13404</v>
      </c>
      <c r="B13405">
        <v>51.156513865675301</v>
      </c>
      <c r="C13405">
        <v>1.8542263826537</v>
      </c>
      <c r="D13405">
        <v>49.737616230969401</v>
      </c>
      <c r="E13405">
        <v>1.99999998870492</v>
      </c>
      <c r="F13405" s="2">
        <f t="shared" si="418"/>
        <v>1.4188976347058997</v>
      </c>
      <c r="G13405" s="2">
        <f t="shared" si="419"/>
        <v>0.14577360605122003</v>
      </c>
    </row>
    <row r="13406" spans="1:7" hidden="1" x14ac:dyDescent="0.2">
      <c r="A13406">
        <v>13405</v>
      </c>
      <c r="B13406">
        <v>51.160346683351797</v>
      </c>
      <c r="C13406">
        <v>1.8548552705656001</v>
      </c>
      <c r="D13406">
        <v>49.767970362842398</v>
      </c>
      <c r="E13406">
        <v>1.99999998870492</v>
      </c>
      <c r="F13406" s="2">
        <f t="shared" si="418"/>
        <v>1.3923763205093991</v>
      </c>
      <c r="G13406" s="2">
        <f t="shared" si="419"/>
        <v>0.14514471813931995</v>
      </c>
    </row>
    <row r="13407" spans="1:7" hidden="1" x14ac:dyDescent="0.2">
      <c r="A13407">
        <v>13406</v>
      </c>
      <c r="B13407">
        <v>51.163180994583598</v>
      </c>
      <c r="C13407">
        <v>1.85532032375172</v>
      </c>
      <c r="D13407">
        <v>49.7933593568319</v>
      </c>
      <c r="E13407">
        <v>1.99999998870492</v>
      </c>
      <c r="F13407" s="2">
        <f t="shared" si="418"/>
        <v>1.3698216377516985</v>
      </c>
      <c r="G13407" s="2">
        <f t="shared" si="419"/>
        <v>0.14467966495320006</v>
      </c>
    </row>
    <row r="13408" spans="1:7" hidden="1" x14ac:dyDescent="0.2">
      <c r="A13408">
        <v>13407</v>
      </c>
      <c r="B13408">
        <v>51.165276925263498</v>
      </c>
      <c r="C13408">
        <v>1.85566422361339</v>
      </c>
      <c r="D13408">
        <v>49.814595378948802</v>
      </c>
      <c r="E13408">
        <v>1.99999998870492</v>
      </c>
      <c r="F13408" s="2">
        <f t="shared" si="418"/>
        <v>1.3506815463146964</v>
      </c>
      <c r="G13408" s="2">
        <f t="shared" si="419"/>
        <v>0.14433576509153001</v>
      </c>
    </row>
    <row r="13409" spans="1:7" hidden="1" x14ac:dyDescent="0.2">
      <c r="A13409">
        <v>13408</v>
      </c>
      <c r="B13409">
        <v>51.166826834590999</v>
      </c>
      <c r="C13409">
        <v>1.8559185324073</v>
      </c>
      <c r="D13409">
        <v>49.832357746199001</v>
      </c>
      <c r="E13409">
        <v>1.99999998870492</v>
      </c>
      <c r="F13409" s="2">
        <f t="shared" si="418"/>
        <v>1.3344690883919981</v>
      </c>
      <c r="G13409" s="2">
        <f t="shared" si="419"/>
        <v>0.14408145629762004</v>
      </c>
    </row>
    <row r="13410" spans="1:7" hidden="1" x14ac:dyDescent="0.2">
      <c r="A13410">
        <v>13409</v>
      </c>
      <c r="B13410">
        <v>51.167972969311101</v>
      </c>
      <c r="C13410">
        <v>1.85610658994922</v>
      </c>
      <c r="D13410">
        <v>49.847214657186903</v>
      </c>
      <c r="E13410">
        <v>1.99999998870492</v>
      </c>
      <c r="F13410" s="2">
        <f t="shared" si="418"/>
        <v>1.3207583121241981</v>
      </c>
      <c r="G13410" s="2">
        <f t="shared" si="419"/>
        <v>0.14389339875570006</v>
      </c>
    </row>
    <row r="13411" spans="1:7" hidden="1" x14ac:dyDescent="0.2">
      <c r="A13411">
        <v>13410</v>
      </c>
      <c r="B13411">
        <v>51.168820518760299</v>
      </c>
      <c r="C13411">
        <v>1.8562456556831799</v>
      </c>
      <c r="D13411">
        <v>49.859641368164901</v>
      </c>
      <c r="E13411">
        <v>1.99999998870492</v>
      </c>
      <c r="F13411" s="2">
        <f t="shared" si="418"/>
        <v>1.3091791505953978</v>
      </c>
      <c r="G13411" s="2">
        <f t="shared" si="419"/>
        <v>0.14375433302174012</v>
      </c>
    </row>
    <row r="13412" spans="1:7" hidden="1" x14ac:dyDescent="0.2">
      <c r="A13412">
        <v>13411</v>
      </c>
      <c r="B13412">
        <v>51.169447268876198</v>
      </c>
      <c r="C13412">
        <v>1.8563484927093601</v>
      </c>
      <c r="D13412">
        <v>49.870035395958197</v>
      </c>
      <c r="E13412">
        <v>1.99999998870492</v>
      </c>
      <c r="F13412" s="2">
        <f t="shared" si="418"/>
        <v>1.2994118729180002</v>
      </c>
      <c r="G13412" s="2">
        <f t="shared" si="419"/>
        <v>0.14365149599555993</v>
      </c>
    </row>
    <row r="13413" spans="1:7" hidden="1" x14ac:dyDescent="0.2">
      <c r="A13413">
        <v>13412</v>
      </c>
      <c r="B13413">
        <v>51.1699107411943</v>
      </c>
      <c r="C13413">
        <v>1.8564245391490599</v>
      </c>
      <c r="D13413">
        <v>49.878729234091097</v>
      </c>
      <c r="E13413">
        <v>1.99999998870492</v>
      </c>
      <c r="F13413" s="2">
        <f t="shared" si="418"/>
        <v>1.2911815071032038</v>
      </c>
      <c r="G13413" s="2">
        <f t="shared" si="419"/>
        <v>0.1435754495558601</v>
      </c>
    </row>
    <row r="13414" spans="1:7" hidden="1" x14ac:dyDescent="0.2">
      <c r="A13414">
        <v>13413</v>
      </c>
      <c r="B13414">
        <v>51.170253472027703</v>
      </c>
      <c r="C13414">
        <v>1.8564807743515599</v>
      </c>
      <c r="D13414">
        <v>49.886000988889599</v>
      </c>
      <c r="E13414">
        <v>1.99999998870492</v>
      </c>
      <c r="F13414" s="2">
        <f t="shared" si="418"/>
        <v>1.2842524831381041</v>
      </c>
      <c r="G13414" s="2">
        <f t="shared" si="419"/>
        <v>0.14351921435336013</v>
      </c>
    </row>
    <row r="13415" spans="1:7" hidden="1" x14ac:dyDescent="0.2">
      <c r="A13415">
        <v>13414</v>
      </c>
      <c r="B13415">
        <v>51.170506916342802</v>
      </c>
      <c r="C13415">
        <v>1.85652235944105</v>
      </c>
      <c r="D13415">
        <v>49.892083275796899</v>
      </c>
      <c r="E13415">
        <v>1.99999998870492</v>
      </c>
      <c r="F13415" s="2">
        <f t="shared" si="418"/>
        <v>1.2784236405459026</v>
      </c>
      <c r="G13415" s="2">
        <f t="shared" si="419"/>
        <v>0.14347762926386998</v>
      </c>
    </row>
    <row r="13416" spans="1:7" hidden="1" x14ac:dyDescent="0.2">
      <c r="A13416">
        <v>13415</v>
      </c>
      <c r="B13416">
        <v>51.170694334615597</v>
      </c>
      <c r="C13416">
        <v>1.8565531109915201</v>
      </c>
      <c r="D13416">
        <v>49.8971706604856</v>
      </c>
      <c r="E13416">
        <v>1.99999998870492</v>
      </c>
      <c r="F13416" s="2">
        <f t="shared" si="418"/>
        <v>1.2735236741299971</v>
      </c>
      <c r="G13416" s="2">
        <f t="shared" si="419"/>
        <v>0.14344687771339992</v>
      </c>
    </row>
    <row r="13417" spans="1:7" hidden="1" x14ac:dyDescent="0.2">
      <c r="A13417">
        <v>13416</v>
      </c>
      <c r="B13417">
        <v>51.1708329276196</v>
      </c>
      <c r="C13417">
        <v>1.8565758513022299</v>
      </c>
      <c r="D13417">
        <v>49.901425882800197</v>
      </c>
      <c r="E13417">
        <v>1.99999998870492</v>
      </c>
      <c r="F13417" s="2">
        <f t="shared" si="418"/>
        <v>1.2694070448194026</v>
      </c>
      <c r="G13417" s="2">
        <f t="shared" si="419"/>
        <v>0.14342413740269011</v>
      </c>
    </row>
    <row r="13418" spans="1:7" hidden="1" x14ac:dyDescent="0.2">
      <c r="A13418">
        <v>13417</v>
      </c>
      <c r="B13418">
        <v>9</v>
      </c>
      <c r="C13418">
        <v>1</v>
      </c>
      <c r="D13418">
        <v>9</v>
      </c>
      <c r="E13418">
        <v>1</v>
      </c>
      <c r="F13418" s="2">
        <f t="shared" si="418"/>
        <v>0</v>
      </c>
      <c r="G13418" s="2">
        <f t="shared" si="419"/>
        <v>0</v>
      </c>
    </row>
    <row r="13419" spans="1:7" hidden="1" x14ac:dyDescent="0.2">
      <c r="A13419">
        <v>13418</v>
      </c>
      <c r="B13419">
        <v>9</v>
      </c>
      <c r="C13419">
        <v>1</v>
      </c>
      <c r="D13419">
        <v>9</v>
      </c>
      <c r="E13419">
        <v>1</v>
      </c>
      <c r="F13419" s="2">
        <f t="shared" si="418"/>
        <v>0</v>
      </c>
      <c r="G13419" s="2">
        <f t="shared" si="419"/>
        <v>0</v>
      </c>
    </row>
    <row r="13420" spans="1:7" hidden="1" x14ac:dyDescent="0.2">
      <c r="A13420">
        <v>13419</v>
      </c>
      <c r="B13420">
        <v>9</v>
      </c>
      <c r="C13420">
        <v>1</v>
      </c>
      <c r="D13420">
        <v>9</v>
      </c>
      <c r="E13420">
        <v>1</v>
      </c>
      <c r="F13420" s="2">
        <f t="shared" si="418"/>
        <v>0</v>
      </c>
      <c r="G13420" s="2">
        <f t="shared" si="419"/>
        <v>0</v>
      </c>
    </row>
    <row r="13421" spans="1:7" hidden="1" x14ac:dyDescent="0.2">
      <c r="A13421">
        <v>13420</v>
      </c>
      <c r="B13421">
        <v>9</v>
      </c>
      <c r="C13421">
        <v>1</v>
      </c>
      <c r="D13421">
        <v>9</v>
      </c>
      <c r="E13421">
        <v>1</v>
      </c>
      <c r="F13421" s="2">
        <f t="shared" si="418"/>
        <v>0</v>
      </c>
      <c r="G13421" s="2">
        <f t="shared" si="419"/>
        <v>0</v>
      </c>
    </row>
    <row r="13422" spans="1:7" hidden="1" x14ac:dyDescent="0.2">
      <c r="A13422">
        <v>13421</v>
      </c>
      <c r="B13422">
        <v>10</v>
      </c>
      <c r="C13422">
        <v>1</v>
      </c>
      <c r="D13422">
        <v>10</v>
      </c>
      <c r="E13422">
        <v>1</v>
      </c>
      <c r="F13422" s="2">
        <f t="shared" si="418"/>
        <v>0</v>
      </c>
      <c r="G13422" s="2">
        <f t="shared" si="419"/>
        <v>0</v>
      </c>
    </row>
    <row r="13423" spans="1:7" hidden="1" x14ac:dyDescent="0.2">
      <c r="A13423">
        <v>13422</v>
      </c>
      <c r="B13423">
        <v>11</v>
      </c>
      <c r="C13423">
        <v>2</v>
      </c>
      <c r="D13423">
        <v>11</v>
      </c>
      <c r="E13423">
        <v>2</v>
      </c>
      <c r="F13423" s="2">
        <f t="shared" si="418"/>
        <v>0</v>
      </c>
      <c r="G13423" s="2">
        <f t="shared" si="419"/>
        <v>0</v>
      </c>
    </row>
    <row r="13424" spans="1:7" hidden="1" x14ac:dyDescent="0.2">
      <c r="A13424">
        <v>13423</v>
      </c>
      <c r="B13424">
        <v>11</v>
      </c>
      <c r="C13424">
        <v>3</v>
      </c>
      <c r="D13424">
        <v>11</v>
      </c>
      <c r="E13424">
        <v>3</v>
      </c>
      <c r="F13424" s="2">
        <f t="shared" si="418"/>
        <v>0</v>
      </c>
      <c r="G13424" s="2">
        <f t="shared" si="419"/>
        <v>0</v>
      </c>
    </row>
    <row r="13425" spans="1:7" hidden="1" x14ac:dyDescent="0.2">
      <c r="A13425">
        <v>13424</v>
      </c>
      <c r="B13425">
        <v>11</v>
      </c>
      <c r="C13425">
        <v>3</v>
      </c>
      <c r="D13425">
        <v>11</v>
      </c>
      <c r="E13425">
        <v>3</v>
      </c>
      <c r="F13425" s="2">
        <f t="shared" si="418"/>
        <v>0</v>
      </c>
      <c r="G13425" s="2">
        <f t="shared" si="419"/>
        <v>0</v>
      </c>
    </row>
    <row r="13426" spans="1:7" hidden="1" x14ac:dyDescent="0.2">
      <c r="A13426">
        <v>13425</v>
      </c>
      <c r="B13426">
        <v>13</v>
      </c>
      <c r="C13426">
        <v>3</v>
      </c>
      <c r="D13426">
        <v>13</v>
      </c>
      <c r="E13426">
        <v>3</v>
      </c>
      <c r="F13426" s="2">
        <f t="shared" si="418"/>
        <v>0</v>
      </c>
      <c r="G13426" s="2">
        <f t="shared" si="419"/>
        <v>0</v>
      </c>
    </row>
    <row r="13427" spans="1:7" hidden="1" x14ac:dyDescent="0.2">
      <c r="A13427">
        <v>13426</v>
      </c>
      <c r="B13427">
        <v>14</v>
      </c>
      <c r="C13427">
        <v>3</v>
      </c>
      <c r="D13427">
        <v>14</v>
      </c>
      <c r="E13427">
        <v>3</v>
      </c>
      <c r="F13427" s="2">
        <f t="shared" si="418"/>
        <v>0</v>
      </c>
      <c r="G13427" s="2">
        <f t="shared" si="419"/>
        <v>0</v>
      </c>
    </row>
    <row r="13428" spans="1:7" hidden="1" x14ac:dyDescent="0.2">
      <c r="A13428">
        <v>13427</v>
      </c>
      <c r="B13428">
        <v>14</v>
      </c>
      <c r="C13428">
        <v>3</v>
      </c>
      <c r="D13428">
        <v>14</v>
      </c>
      <c r="E13428">
        <v>3</v>
      </c>
      <c r="F13428" s="2">
        <f t="shared" si="418"/>
        <v>0</v>
      </c>
      <c r="G13428" s="2">
        <f t="shared" si="419"/>
        <v>0</v>
      </c>
    </row>
    <row r="13429" spans="1:7" hidden="1" x14ac:dyDescent="0.2">
      <c r="A13429">
        <v>13428</v>
      </c>
      <c r="B13429">
        <v>17</v>
      </c>
      <c r="C13429">
        <v>3</v>
      </c>
      <c r="D13429">
        <v>17</v>
      </c>
      <c r="E13429">
        <v>3</v>
      </c>
      <c r="F13429" s="2">
        <f t="shared" si="418"/>
        <v>0</v>
      </c>
      <c r="G13429" s="2">
        <f t="shared" si="419"/>
        <v>0</v>
      </c>
    </row>
    <row r="13430" spans="1:7" hidden="1" x14ac:dyDescent="0.2">
      <c r="A13430">
        <v>13429</v>
      </c>
      <c r="B13430">
        <v>17</v>
      </c>
      <c r="C13430">
        <v>3</v>
      </c>
      <c r="D13430">
        <v>17</v>
      </c>
      <c r="E13430">
        <v>3</v>
      </c>
      <c r="F13430" s="2">
        <f t="shared" si="418"/>
        <v>0</v>
      </c>
      <c r="G13430" s="2">
        <f t="shared" si="419"/>
        <v>0</v>
      </c>
    </row>
    <row r="13431" spans="1:7" hidden="1" x14ac:dyDescent="0.2">
      <c r="A13431">
        <v>13430</v>
      </c>
      <c r="B13431">
        <v>17.8989898989898</v>
      </c>
      <c r="C13431">
        <v>3.28984238178634</v>
      </c>
      <c r="D13431">
        <v>18.1182661455118</v>
      </c>
      <c r="E13431">
        <v>3</v>
      </c>
      <c r="F13431" s="2">
        <f t="shared" si="418"/>
        <v>0.21927624652199995</v>
      </c>
      <c r="G13431" s="2">
        <f t="shared" si="419"/>
        <v>0.28984238178634003</v>
      </c>
    </row>
    <row r="13432" spans="1:7" hidden="1" x14ac:dyDescent="0.2">
      <c r="A13432">
        <v>13431</v>
      </c>
      <c r="B13432">
        <v>18.5886557886557</v>
      </c>
      <c r="C13432">
        <v>3.5429071803852898</v>
      </c>
      <c r="D13432">
        <v>19.069192748685399</v>
      </c>
      <c r="E13432">
        <v>3</v>
      </c>
      <c r="F13432" s="2">
        <f t="shared" si="418"/>
        <v>0.48053696002969915</v>
      </c>
      <c r="G13432" s="2">
        <f t="shared" si="419"/>
        <v>0.54290718038528984</v>
      </c>
    </row>
    <row r="13433" spans="1:7" hidden="1" x14ac:dyDescent="0.2">
      <c r="A13433">
        <v>13432</v>
      </c>
      <c r="B13433">
        <v>18.779809079808999</v>
      </c>
      <c r="C13433">
        <v>3.5429071803852898</v>
      </c>
      <c r="D13433">
        <v>19.962809752988701</v>
      </c>
      <c r="E13433">
        <v>3</v>
      </c>
      <c r="F13433" s="2">
        <f t="shared" si="418"/>
        <v>1.183000673179702</v>
      </c>
      <c r="G13433" s="2">
        <f t="shared" si="419"/>
        <v>0.54290718038528984</v>
      </c>
    </row>
    <row r="13434" spans="1:7" hidden="1" x14ac:dyDescent="0.2">
      <c r="A13434">
        <v>13433</v>
      </c>
      <c r="B13434">
        <v>18.779809079808999</v>
      </c>
      <c r="C13434">
        <v>4.30210157618213</v>
      </c>
      <c r="D13434">
        <v>20.8025710423615</v>
      </c>
      <c r="E13434">
        <v>3</v>
      </c>
      <c r="F13434" s="2">
        <f t="shared" si="418"/>
        <v>2.0227619625525008</v>
      </c>
      <c r="G13434" s="2">
        <f t="shared" si="419"/>
        <v>1.30210157618213</v>
      </c>
    </row>
    <row r="13435" spans="1:7" hidden="1" x14ac:dyDescent="0.2">
      <c r="A13435">
        <v>13434</v>
      </c>
      <c r="B13435">
        <v>18.779809079808999</v>
      </c>
      <c r="C13435">
        <v>4.30210157618213</v>
      </c>
      <c r="D13435">
        <v>21.5917223451378</v>
      </c>
      <c r="E13435">
        <v>3</v>
      </c>
      <c r="F13435" s="2">
        <f t="shared" si="418"/>
        <v>2.8119132653288013</v>
      </c>
      <c r="G13435" s="2">
        <f t="shared" si="419"/>
        <v>1.30210157618213</v>
      </c>
    </row>
    <row r="13436" spans="1:7" hidden="1" x14ac:dyDescent="0.2">
      <c r="A13436">
        <v>13435</v>
      </c>
      <c r="B13436">
        <v>18.779809079808999</v>
      </c>
      <c r="C13436">
        <v>4.5296042739124998</v>
      </c>
      <c r="D13436">
        <v>22.333313778983001</v>
      </c>
      <c r="E13436">
        <v>3</v>
      </c>
      <c r="F13436" s="2">
        <f t="shared" si="418"/>
        <v>3.5535046991740025</v>
      </c>
      <c r="G13436" s="2">
        <f t="shared" si="419"/>
        <v>1.5296042739124998</v>
      </c>
    </row>
    <row r="13437" spans="1:7" hidden="1" x14ac:dyDescent="0.2">
      <c r="A13437">
        <v>13436</v>
      </c>
      <c r="B13437">
        <v>18.779809079808999</v>
      </c>
      <c r="C13437">
        <v>4.7041344333813697</v>
      </c>
      <c r="D13437">
        <v>23.0302116397832</v>
      </c>
      <c r="E13437">
        <v>3</v>
      </c>
      <c r="F13437" s="2">
        <f t="shared" si="418"/>
        <v>4.2504025599742015</v>
      </c>
      <c r="G13437" s="2">
        <f t="shared" si="419"/>
        <v>1.7041344333813697</v>
      </c>
    </row>
    <row r="13438" spans="1:7" hidden="1" x14ac:dyDescent="0.2">
      <c r="A13438">
        <v>13437</v>
      </c>
      <c r="B13438">
        <v>18.779809079808999</v>
      </c>
      <c r="C13438">
        <v>4.7525086025086001</v>
      </c>
      <c r="D13438">
        <v>23.6851094800531</v>
      </c>
      <c r="E13438">
        <v>3</v>
      </c>
      <c r="F13438" s="2">
        <f t="shared" si="418"/>
        <v>4.9053004002441014</v>
      </c>
      <c r="G13438" s="2">
        <f t="shared" si="419"/>
        <v>1.7525086025086001</v>
      </c>
    </row>
    <row r="13439" spans="1:7" hidden="1" x14ac:dyDescent="0.2">
      <c r="A13439">
        <v>13438</v>
      </c>
      <c r="B13439">
        <v>18.779809079808999</v>
      </c>
      <c r="C13439">
        <v>4.7525086025086001</v>
      </c>
      <c r="D13439">
        <v>24.3005385196799</v>
      </c>
      <c r="E13439">
        <v>3</v>
      </c>
      <c r="F13439" s="2">
        <f t="shared" si="418"/>
        <v>5.5207294398709017</v>
      </c>
      <c r="G13439" s="2">
        <f t="shared" si="419"/>
        <v>1.7525086025086001</v>
      </c>
    </row>
    <row r="13440" spans="1:7" hidden="1" x14ac:dyDescent="0.2">
      <c r="A13440">
        <v>13439</v>
      </c>
      <c r="B13440">
        <v>18.779809079808999</v>
      </c>
      <c r="C13440">
        <v>4.7525086025086001</v>
      </c>
      <c r="D13440">
        <v>24.878877429241498</v>
      </c>
      <c r="E13440">
        <v>3</v>
      </c>
      <c r="F13440" s="2">
        <f t="shared" si="418"/>
        <v>6.0990683494324998</v>
      </c>
      <c r="G13440" s="2">
        <f t="shared" si="419"/>
        <v>1.7525086025086001</v>
      </c>
    </row>
    <row r="13441" spans="1:7" hidden="1" x14ac:dyDescent="0.2">
      <c r="A13441">
        <v>13440</v>
      </c>
      <c r="B13441">
        <v>18.779809079808999</v>
      </c>
      <c r="C13441">
        <v>4.7525086025086001</v>
      </c>
      <c r="D13441">
        <v>25.422361523712699</v>
      </c>
      <c r="E13441">
        <v>3</v>
      </c>
      <c r="F13441" s="2">
        <f t="shared" si="418"/>
        <v>6.6425524439036998</v>
      </c>
      <c r="G13441" s="2">
        <f t="shared" si="419"/>
        <v>1.7525086025086001</v>
      </c>
    </row>
    <row r="13442" spans="1:7" hidden="1" x14ac:dyDescent="0.2">
      <c r="A13442">
        <v>13441</v>
      </c>
      <c r="B13442">
        <v>18.779809079808999</v>
      </c>
      <c r="C13442">
        <v>4.7525086025086001</v>
      </c>
      <c r="D13442">
        <v>25.933091402093499</v>
      </c>
      <c r="E13442">
        <v>3</v>
      </c>
      <c r="F13442" s="2">
        <f t="shared" si="418"/>
        <v>7.1532823222845003</v>
      </c>
      <c r="G13442" s="2">
        <f t="shared" si="419"/>
        <v>1.7525086025086001</v>
      </c>
    </row>
    <row r="13443" spans="1:7" hidden="1" x14ac:dyDescent="0.2">
      <c r="A13443">
        <v>13442</v>
      </c>
      <c r="B13443">
        <v>18.779809079808999</v>
      </c>
      <c r="C13443">
        <v>4.7525086025086001</v>
      </c>
      <c r="D13443">
        <v>26.413041066351099</v>
      </c>
      <c r="E13443">
        <v>3</v>
      </c>
      <c r="F13443" s="2">
        <f t="shared" ref="F13443:F13460" si="420">ABS(B13443-D13443)</f>
        <v>7.6332319865420999</v>
      </c>
      <c r="G13443" s="2">
        <f t="shared" ref="G13443:G13460" si="421">ABS(C13443-E13443)</f>
        <v>1.7525086025086001</v>
      </c>
    </row>
    <row r="13444" spans="1:7" hidden="1" x14ac:dyDescent="0.2">
      <c r="A13444">
        <v>13443</v>
      </c>
      <c r="B13444">
        <v>18.779809079808999</v>
      </c>
      <c r="C13444">
        <v>4.7525086025086001</v>
      </c>
      <c r="D13444">
        <v>26.864065551057699</v>
      </c>
      <c r="E13444">
        <v>3</v>
      </c>
      <c r="F13444" s="2">
        <f t="shared" si="420"/>
        <v>8.0842564712487004</v>
      </c>
      <c r="G13444" s="2">
        <f t="shared" si="421"/>
        <v>1.7525086025086001</v>
      </c>
    </row>
    <row r="13445" spans="1:7" hidden="1" x14ac:dyDescent="0.2">
      <c r="A13445">
        <v>13444</v>
      </c>
      <c r="B13445">
        <v>18.779809079808999</v>
      </c>
      <c r="C13445">
        <v>4.7525086025086001</v>
      </c>
      <c r="D13445">
        <v>27.287908093211701</v>
      </c>
      <c r="E13445">
        <v>3</v>
      </c>
      <c r="F13445" s="2">
        <f t="shared" si="420"/>
        <v>8.5080990134027026</v>
      </c>
      <c r="G13445" s="2">
        <f t="shared" si="421"/>
        <v>1.7525086025086001</v>
      </c>
    </row>
    <row r="13446" spans="1:7" hidden="1" x14ac:dyDescent="0.2">
      <c r="A13446">
        <v>13445</v>
      </c>
      <c r="B13446">
        <v>18.779809079808999</v>
      </c>
      <c r="C13446">
        <v>4.7525086025086001</v>
      </c>
      <c r="D13446">
        <v>27.686206869954201</v>
      </c>
      <c r="E13446">
        <v>3</v>
      </c>
      <c r="F13446" s="2">
        <f t="shared" si="420"/>
        <v>8.9063977901452027</v>
      </c>
      <c r="G13446" s="2">
        <f t="shared" si="421"/>
        <v>1.7525086025086001</v>
      </c>
    </row>
    <row r="13447" spans="1:7" hidden="1" x14ac:dyDescent="0.2">
      <c r="A13447">
        <v>13446</v>
      </c>
      <c r="B13447">
        <v>18.779809079808999</v>
      </c>
      <c r="C13447">
        <v>4.7525086025086001</v>
      </c>
      <c r="D13447">
        <v>28.0605013302232</v>
      </c>
      <c r="E13447">
        <v>3</v>
      </c>
      <c r="F13447" s="2">
        <f t="shared" si="420"/>
        <v>9.2806922504142015</v>
      </c>
      <c r="G13447" s="2">
        <f t="shared" si="421"/>
        <v>1.7525086025086001</v>
      </c>
    </row>
    <row r="13448" spans="1:7" hidden="1" x14ac:dyDescent="0.2">
      <c r="A13448">
        <v>13447</v>
      </c>
      <c r="B13448">
        <v>18.779809079808999</v>
      </c>
      <c r="C13448">
        <v>4.7525086025086001</v>
      </c>
      <c r="D13448">
        <v>28.412238144817099</v>
      </c>
      <c r="E13448">
        <v>3</v>
      </c>
      <c r="F13448" s="2">
        <f t="shared" si="420"/>
        <v>9.6324290650081004</v>
      </c>
      <c r="G13448" s="2">
        <f t="shared" si="421"/>
        <v>1.7525086025086001</v>
      </c>
    </row>
    <row r="13449" spans="1:7" hidden="1" x14ac:dyDescent="0.2">
      <c r="A13449">
        <v>13448</v>
      </c>
      <c r="B13449">
        <v>18.779809079808999</v>
      </c>
      <c r="C13449">
        <v>4.7525086025086001</v>
      </c>
      <c r="D13449">
        <v>28.742776797865201</v>
      </c>
      <c r="E13449">
        <v>3</v>
      </c>
      <c r="F13449" s="2">
        <f t="shared" si="420"/>
        <v>9.962967718056202</v>
      </c>
      <c r="G13449" s="2">
        <f t="shared" si="421"/>
        <v>1.7525086025086001</v>
      </c>
    </row>
    <row r="13450" spans="1:7" hidden="1" x14ac:dyDescent="0.2">
      <c r="A13450">
        <v>13449</v>
      </c>
      <c r="B13450">
        <v>18.779809079808999</v>
      </c>
      <c r="C13450">
        <v>4.7525086025086001</v>
      </c>
      <c r="D13450">
        <v>29.053394841316099</v>
      </c>
      <c r="E13450">
        <v>3</v>
      </c>
      <c r="F13450" s="2">
        <f t="shared" si="420"/>
        <v>10.2735857615071</v>
      </c>
      <c r="G13450" s="2">
        <f t="shared" si="421"/>
        <v>1.7525086025086001</v>
      </c>
    </row>
    <row r="13451" spans="1:7" hidden="1" x14ac:dyDescent="0.2">
      <c r="A13451">
        <v>13450</v>
      </c>
      <c r="B13451">
        <v>18.779809079808999</v>
      </c>
      <c r="C13451">
        <v>4.7525086025086001</v>
      </c>
      <c r="D13451">
        <v>29.345292832753898</v>
      </c>
      <c r="E13451">
        <v>3</v>
      </c>
      <c r="F13451" s="2">
        <f t="shared" si="420"/>
        <v>10.5654837529449</v>
      </c>
      <c r="G13451" s="2">
        <f t="shared" si="421"/>
        <v>1.7525086025086001</v>
      </c>
    </row>
    <row r="13452" spans="1:7" hidden="1" x14ac:dyDescent="0.2">
      <c r="A13452">
        <v>13451</v>
      </c>
      <c r="B13452">
        <v>18.779809079808999</v>
      </c>
      <c r="C13452">
        <v>4.7525086025086001</v>
      </c>
      <c r="D13452">
        <v>29.619598975625799</v>
      </c>
      <c r="E13452">
        <v>3</v>
      </c>
      <c r="F13452" s="2">
        <f t="shared" si="420"/>
        <v>10.8397898958168</v>
      </c>
      <c r="G13452" s="2">
        <f t="shared" si="421"/>
        <v>1.7525086025086001</v>
      </c>
    </row>
    <row r="13453" spans="1:7" hidden="1" x14ac:dyDescent="0.2">
      <c r="A13453">
        <v>13452</v>
      </c>
      <c r="B13453">
        <v>18.779809079808999</v>
      </c>
      <c r="C13453">
        <v>4.7525086025086001</v>
      </c>
      <c r="D13453">
        <v>29.8773734798169</v>
      </c>
      <c r="E13453">
        <v>3</v>
      </c>
      <c r="F13453" s="2">
        <f t="shared" si="420"/>
        <v>11.097564400007901</v>
      </c>
      <c r="G13453" s="2">
        <f t="shared" si="421"/>
        <v>1.7525086025086001</v>
      </c>
    </row>
    <row r="13454" spans="1:7" hidden="1" x14ac:dyDescent="0.2">
      <c r="A13454">
        <v>13453</v>
      </c>
      <c r="B13454">
        <v>18.779809079808999</v>
      </c>
      <c r="C13454">
        <v>4.7525086025086001</v>
      </c>
      <c r="D13454">
        <v>30.119612659425702</v>
      </c>
      <c r="E13454">
        <v>3</v>
      </c>
      <c r="F13454" s="2">
        <f t="shared" si="420"/>
        <v>11.339803579616703</v>
      </c>
      <c r="G13454" s="2">
        <f t="shared" si="421"/>
        <v>1.7525086025086001</v>
      </c>
    </row>
    <row r="13455" spans="1:7" hidden="1" x14ac:dyDescent="0.2">
      <c r="A13455">
        <v>13454</v>
      </c>
      <c r="B13455">
        <v>18.779809079808999</v>
      </c>
      <c r="C13455">
        <v>4.7525086025086001</v>
      </c>
      <c r="D13455">
        <v>30.347252783578799</v>
      </c>
      <c r="E13455">
        <v>3</v>
      </c>
      <c r="F13455" s="2">
        <f t="shared" si="420"/>
        <v>11.567443703769801</v>
      </c>
      <c r="G13455" s="2">
        <f t="shared" si="421"/>
        <v>1.7525086025086001</v>
      </c>
    </row>
    <row r="13456" spans="1:7" hidden="1" x14ac:dyDescent="0.2">
      <c r="A13456">
        <v>13455</v>
      </c>
      <c r="B13456">
        <v>18.779809079808999</v>
      </c>
      <c r="C13456">
        <v>4.7525086025086001</v>
      </c>
      <c r="D13456">
        <v>30.561173695167501</v>
      </c>
      <c r="E13456">
        <v>3</v>
      </c>
      <c r="F13456" s="2">
        <f t="shared" si="420"/>
        <v>11.781364615358502</v>
      </c>
      <c r="G13456" s="2">
        <f t="shared" si="421"/>
        <v>1.7525086025086001</v>
      </c>
    </row>
    <row r="13457" spans="1:7" hidden="1" x14ac:dyDescent="0.2">
      <c r="A13457">
        <v>13456</v>
      </c>
      <c r="B13457">
        <v>18.779809079808999</v>
      </c>
      <c r="C13457">
        <v>4.7525086025086001</v>
      </c>
      <c r="D13457">
        <v>30.762202211494401</v>
      </c>
      <c r="E13457">
        <v>3</v>
      </c>
      <c r="F13457" s="2">
        <f t="shared" si="420"/>
        <v>11.982393131685402</v>
      </c>
      <c r="G13457" s="2">
        <f t="shared" si="421"/>
        <v>1.7525086025086001</v>
      </c>
    </row>
    <row r="13458" spans="1:7" hidden="1" x14ac:dyDescent="0.2">
      <c r="A13458">
        <v>13457</v>
      </c>
      <c r="B13458">
        <v>18.779809079808999</v>
      </c>
      <c r="C13458">
        <v>4.7525086025086001</v>
      </c>
      <c r="D13458">
        <v>30.951115319972001</v>
      </c>
      <c r="E13458">
        <v>3</v>
      </c>
      <c r="F13458" s="2">
        <f t="shared" si="420"/>
        <v>12.171306240163002</v>
      </c>
      <c r="G13458" s="2">
        <f t="shared" si="421"/>
        <v>1.7525086025086001</v>
      </c>
    </row>
    <row r="13459" spans="1:7" hidden="1" x14ac:dyDescent="0.2">
      <c r="A13459">
        <v>13458</v>
      </c>
      <c r="B13459">
        <v>18.779809079808999</v>
      </c>
      <c r="C13459">
        <v>4.7525086025086001</v>
      </c>
      <c r="D13459">
        <v>31.128643181226501</v>
      </c>
      <c r="E13459">
        <v>3</v>
      </c>
      <c r="F13459" s="2">
        <f t="shared" si="420"/>
        <v>12.348834101417502</v>
      </c>
      <c r="G13459" s="2">
        <f t="shared" si="421"/>
        <v>1.7525086025086001</v>
      </c>
    </row>
    <row r="13460" spans="1:7" hidden="1" x14ac:dyDescent="0.2">
      <c r="A13460">
        <v>13459</v>
      </c>
      <c r="B13460">
        <v>18.779809079808999</v>
      </c>
      <c r="C13460">
        <v>4.7525086025086001</v>
      </c>
      <c r="D13460">
        <v>31.295471951212601</v>
      </c>
      <c r="E13460">
        <v>3</v>
      </c>
      <c r="F13460" s="2">
        <f t="shared" si="420"/>
        <v>12.515662871403602</v>
      </c>
      <c r="G13460" s="2">
        <f t="shared" si="421"/>
        <v>1.7525086025086001</v>
      </c>
    </row>
  </sheetData>
  <autoFilter ref="A1:G13460" xr:uid="{00000000-0009-0000-0000-000000000000}">
    <filterColumn colId="5">
      <customFilters>
        <customFilter operator="greaterThan" val="10000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Thilak.G</dc:creator>
  <cp:lastModifiedBy>Thilak.G</cp:lastModifiedBy>
  <dcterms:created xsi:type="dcterms:W3CDTF">2020-04-15T10:24:45Z</dcterms:created>
  <dcterms:modified xsi:type="dcterms:W3CDTF">2020-04-15T14:39:44Z</dcterms:modified>
</cp:coreProperties>
</file>