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hidden" name="master" sheetId="2" r:id="rId5"/>
  </sheets>
  <definedNames/>
  <calcPr/>
</workbook>
</file>

<file path=xl/sharedStrings.xml><?xml version="1.0" encoding="utf-8"?>
<sst xmlns="http://schemas.openxmlformats.org/spreadsheetml/2006/main" count="28" uniqueCount="26">
  <si>
    <t xml:space="preserve">Checklist bài tập thực hành </t>
  </si>
  <si>
    <t>MSSV</t>
  </si>
  <si>
    <t>Mã lớp học</t>
  </si>
  <si>
    <t>Bộ bài tập số</t>
  </si>
  <si>
    <t>Nộp bài với Voucher</t>
  </si>
  <si>
    <t xml:space="preserve">Lưu ý: đánh dấu tick vào các chức năng đã hoàn thiện vào bảng theo ví dụ minh hoạ sau. </t>
  </si>
  <si>
    <t xml:space="preserve">
a</t>
  </si>
  <si>
    <t>b</t>
  </si>
  <si>
    <t>Bài tập số 
(theo phiếu bài tập)</t>
  </si>
  <si>
    <t>Chức năng (mục a, b, c ... hoặc để trống nếu không có chia mục)</t>
  </si>
  <si>
    <t>Đã hoàn thành (Y/N)</t>
  </si>
  <si>
    <t>Ghi chú</t>
  </si>
  <si>
    <t>bài tập</t>
  </si>
  <si>
    <t>chức năng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</si>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</sst>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4.0"/>
      <color theme="1"/>
      <name val="Times New Roman"/>
    </font>
    <font/>
    <font>
      <sz val="14.0"/>
      <color theme="1"/>
      <name val="Times New Roman"/>
    </font>
    <font>
      <b/>
      <sz val="14.0"/>
      <color theme="1"/>
      <name val="Times New Roman"/>
    </font>
    <font>
      <i/>
      <sz val="14.0"/>
      <color theme="1"/>
      <name val="Times New Roman"/>
    </font>
    <font>
      <b/>
      <sz val="14.0"/>
      <color rgb="FFFFFFFF"/>
      <name val="Times New Roman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Alignment="1" applyBorder="1" applyFont="1">
      <alignment readingOrder="0"/>
    </xf>
    <xf borderId="1" fillId="0" fontId="3" numFmtId="0" xfId="0" applyBorder="1" applyFont="1"/>
    <xf borderId="4" fillId="0" fontId="3" numFmtId="0" xfId="0" applyAlignment="1" applyBorder="1" applyFont="1">
      <alignment horizontal="left" readingOrder="0"/>
    </xf>
    <xf borderId="4" fillId="0" fontId="3" numFmtId="0" xfId="0" applyBorder="1" applyFont="1"/>
    <xf borderId="1" fillId="0" fontId="5" numFmtId="0" xfId="0" applyAlignment="1" applyBorder="1" applyFont="1">
      <alignment readingOrder="0"/>
    </xf>
    <xf borderId="5" fillId="2" fontId="3" numFmtId="0" xfId="0" applyAlignment="1" applyBorder="1" applyFill="1" applyFont="1">
      <alignment readingOrder="0"/>
    </xf>
    <xf borderId="6" fillId="2" fontId="3" numFmtId="0" xfId="0" applyAlignment="1" applyBorder="1" applyFont="1">
      <alignment readingOrder="0"/>
    </xf>
    <xf borderId="7" fillId="2" fontId="3" numFmtId="0" xfId="0" applyBorder="1" applyFont="1"/>
    <xf borderId="8" fillId="2" fontId="3" numFmtId="0" xfId="0" applyBorder="1" applyFont="1"/>
    <xf borderId="0" fillId="2" fontId="3" numFmtId="0" xfId="0" applyAlignment="1" applyFont="1">
      <alignment readingOrder="0"/>
    </xf>
    <xf borderId="0" fillId="2" fontId="3" numFmtId="0" xfId="0" applyFont="1"/>
    <xf borderId="9" fillId="2" fontId="3" numFmtId="0" xfId="0" applyBorder="1" applyFont="1"/>
    <xf borderId="10" fillId="2" fontId="3" numFmtId="0" xfId="0" applyAlignment="1" applyBorder="1" applyFont="1">
      <alignment readingOrder="0"/>
    </xf>
    <xf borderId="11" fillId="2" fontId="3" numFmtId="0" xfId="0" applyAlignment="1" applyBorder="1" applyFont="1">
      <alignment readingOrder="0"/>
    </xf>
    <xf borderId="12" fillId="2" fontId="3" numFmtId="0" xfId="0" applyBorder="1" applyFont="1"/>
    <xf borderId="0" fillId="3" fontId="6" numFmtId="0" xfId="0" applyAlignment="1" applyFill="1" applyFont="1">
      <alignment horizontal="center" readingOrder="0"/>
    </xf>
    <xf borderId="0" fillId="3" fontId="6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4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31.0"/>
    <col customWidth="1" min="3" max="3" width="23.0"/>
    <col customWidth="1" min="4" max="4" width="23.75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6"/>
      <c r="C3" s="2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3</v>
      </c>
      <c r="B4" s="7">
        <v>5.0</v>
      </c>
      <c r="C4" s="5" t="s">
        <v>4</v>
      </c>
      <c r="D4" s="8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5</v>
      </c>
      <c r="B5" s="2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>
        <v>5.0</v>
      </c>
      <c r="B6" s="11" t="s">
        <v>6</v>
      </c>
      <c r="C6" s="11" t="b">
        <v>1</v>
      </c>
      <c r="D6" s="1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/>
      <c r="B7" s="14" t="s">
        <v>7</v>
      </c>
      <c r="C7" s="15" t="b">
        <v>0</v>
      </c>
      <c r="D7" s="1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>
        <v>7.0</v>
      </c>
      <c r="B8" s="18"/>
      <c r="C8" s="18" t="b">
        <v>1</v>
      </c>
      <c r="D8" s="1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0" t="s">
        <v>8</v>
      </c>
      <c r="B9" s="21" t="s">
        <v>9</v>
      </c>
      <c r="C9" s="20" t="s">
        <v>10</v>
      </c>
      <c r="D9" s="20" t="s">
        <v>11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2">
        <v>1.0</v>
      </c>
      <c r="B10" s="22">
        <v>1.0</v>
      </c>
      <c r="C10" s="23" t="b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22">
        <v>2.0</v>
      </c>
      <c r="C11" s="23" t="b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22">
        <v>3.0</v>
      </c>
      <c r="C12" s="23" t="b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22">
        <v>4.0</v>
      </c>
      <c r="C13" s="24" t="b">
        <v>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22">
        <v>5.0</v>
      </c>
      <c r="C14" s="24" t="b">
        <v>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</sheetData>
  <mergeCells count="4">
    <mergeCell ref="A1:D1"/>
    <mergeCell ref="B2:D2"/>
    <mergeCell ref="B3:D3"/>
    <mergeCell ref="A5:D5"/>
  </mergeCells>
  <dataValidations>
    <dataValidation type="list" allowBlank="1" showInputMessage="1" showErrorMessage="1" prompt="Click and enter a value from range" sqref="B6:B8">
      <formula1>master!$B$2:$B$15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12</v>
      </c>
      <c r="B1" s="25" t="s">
        <v>13</v>
      </c>
    </row>
    <row r="2">
      <c r="A2" s="25">
        <v>1.0</v>
      </c>
      <c r="B2" s="25" t="s">
        <v>6</v>
      </c>
    </row>
    <row r="3">
      <c r="A3" s="25">
        <v>2.0</v>
      </c>
      <c r="B3" s="25" t="s">
        <v>7</v>
      </c>
    </row>
    <row r="4">
      <c r="A4" s="25">
        <v>3.0</v>
      </c>
      <c r="B4" s="25" t="s">
        <v>14</v>
      </c>
    </row>
    <row r="5">
      <c r="A5" s="25">
        <v>4.0</v>
      </c>
      <c r="B5" s="25" t="s">
        <v>15</v>
      </c>
    </row>
    <row r="6">
      <c r="A6" s="25">
        <v>5.0</v>
      </c>
      <c r="B6" s="25" t="s">
        <v>16</v>
      </c>
    </row>
    <row r="7">
      <c r="A7" s="25">
        <v>6.0</v>
      </c>
      <c r="B7" s="25" t="s">
        <v>17</v>
      </c>
    </row>
    <row r="8">
      <c r="A8" s="25">
        <v>7.0</v>
      </c>
      <c r="B8" s="25" t="s">
        <v>18</v>
      </c>
    </row>
    <row r="9">
      <c r="A9" s="25">
        <v>8.0</v>
      </c>
      <c r="B9" s="25" t="s">
        <v>19</v>
      </c>
    </row>
    <row r="10">
      <c r="A10" s="25">
        <v>9.0</v>
      </c>
      <c r="B10" s="25" t="s">
        <v>20</v>
      </c>
    </row>
    <row r="11">
      <c r="A11" s="25">
        <v>10.0</v>
      </c>
      <c r="B11" s="25" t="s">
        <v>21</v>
      </c>
    </row>
    <row r="12">
      <c r="A12" s="25">
        <v>11.0</v>
      </c>
      <c r="B12" s="25" t="s">
        <v>22</v>
      </c>
    </row>
    <row r="13">
      <c r="A13" s="25">
        <v>12.0</v>
      </c>
      <c r="B13" s="25" t="s">
        <v>23</v>
      </c>
    </row>
    <row r="14">
      <c r="A14" s="25">
        <v>13.0</v>
      </c>
      <c r="B14" s="25" t="s">
        <v>24</v>
      </c>
    </row>
    <row r="15">
      <c r="A15" s="25">
        <v>14.0</v>
      </c>
      <c r="B15" s="25" t="s">
        <v>25</v>
      </c>
    </row>
    <row r="16">
      <c r="A16" s="25">
        <v>15.0</v>
      </c>
    </row>
    <row r="17">
      <c r="A17" s="25">
        <v>16.0</v>
      </c>
    </row>
    <row r="18">
      <c r="A18" s="25">
        <v>17.0</v>
      </c>
    </row>
    <row r="19">
      <c r="A19" s="25">
        <v>18.0</v>
      </c>
    </row>
    <row r="20">
      <c r="A20" s="25">
        <v>19.0</v>
      </c>
    </row>
    <row r="21">
      <c r="A21" s="25">
        <v>20.0</v>
      </c>
    </row>
  </sheetData>
  <drawing r:id="rId1"/>
</worksheet>
</file>